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<sst xmlns="http://schemas.openxmlformats.org/spreadsheetml/2006/main" count="721" uniqueCount="275">
  <si>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</si>
  <si>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</si>
  <si>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</si>
  <si>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</si>
  <si>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</si>
  <si>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</si>
  <si>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</si>
  <si>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</si>
  <si>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</si>
  <si>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</si>
  <si>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</si>
  <si>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</si>
  <si>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</si>
  <si>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</si>
  <si>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</si>
  <si>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</si>
  <si>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</si>
  <si>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</si>
  <si>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</si>
  <si>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</si>
  <si>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</si>
  <si>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</si>
  <si>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</si>
  <si>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</si>
  <si>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</si>
  <si>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</si>
  <si>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</si>
  <si>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</si>
  <si>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</si>
  <si>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</si>
  <si>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</si>
  <si>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</si>
  <si>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</si>
  <si>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</si>
  <si>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</si>
  <si>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</si>
  <si>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</si>
  <si>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</si>
  <si>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</si>
  <si>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</si>
  <si>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</si>
  <si>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</si>
  <si>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</si>
  <si>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</si>
  <si>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</si>
  <si>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</si>
  <si>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</si>
  <si>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</si>
  <si>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</si>
  <si>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</si>
  <si>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</si>
  <si>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</si>
  <si>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</si>
  <si>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</si>
  <si>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</si>
  <si>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</si>
  <si>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</si>
  <si>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</si>
  <si>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</si>
  <si>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</si>
  <si>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</si>
  <si>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</si>
  <si>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</si>
  <si>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</si>
  <si>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</si>
  <si>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</si>
  <si>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</si>
  <si>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</si>
  <si>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Cumplida</t>
  </si>
  <si>
    <t>SEGE</t>
  </si>
  <si>
    <t>Marzo</t>
  </si>
  <si>
    <t>Queja-181/2015</t>
  </si>
  <si>
    <t>Ayuntamiento de SLP</t>
  </si>
  <si>
    <t>Ayuntamiento de Cerritos, S.L.P.</t>
  </si>
  <si>
    <t xml:space="preserve">Ayuntamiento de Soledad de Graciano Sánchez, S.L.P. </t>
  </si>
  <si>
    <t>Queja-09/2016-3</t>
  </si>
  <si>
    <t>en contra de la respuesta extemporánea</t>
  </si>
  <si>
    <t>Artículo 75 de la abrogada LTAIP</t>
  </si>
  <si>
    <t>Afirmativa Ficta</t>
  </si>
  <si>
    <t>Queja-141/2016-3</t>
  </si>
  <si>
    <t>Queja-351/2016-3</t>
  </si>
  <si>
    <t>en contra de la respuesta</t>
  </si>
  <si>
    <t>Artículo 105 de la abrogada LTAIP</t>
  </si>
  <si>
    <t>Revoca</t>
  </si>
  <si>
    <t>Queja-335/2016-2</t>
  </si>
  <si>
    <t>Queja-02/2016-2</t>
  </si>
  <si>
    <t>http://www.cegaipslp.org.mx/webcegaip20152016.nsf/af56201fa851b94c862580be005c7aa5/C006C190D59501B4862581BE005B389C?OpenDocument</t>
  </si>
  <si>
    <t>Modifica</t>
  </si>
  <si>
    <t>http://www.cegaipslp.org.mx/webcegaip20152016.nsf/af56201fa851b94c862580be005c7aa5/071112C51E7966F7862581DF005AB232?OpenDocument</t>
  </si>
  <si>
    <t>http://www.cegaipslp.org.mx/webcegaip20152016.nsf/af56201fa851b94c862580be005c7aa5/6DAFF1A949C4AF74862581DF0062592B?OpenDocument</t>
  </si>
  <si>
    <t>http://www.cegaipslp.org.mx/webcegaip.nsf/af56201fa851b94c862580be005c7aa5/31BABCF5CE87E5828625815B006CACF0?OpenDocument</t>
  </si>
  <si>
    <t>http://www.cegaipslp.org.mx/webcegaip20152016.nsf/af56201fa851b94c862580be005c7aa5/25FFE63C7EE4B33C862581DE001AA4E5?OpenDocument</t>
  </si>
  <si>
    <t>http://www.cegaipslp.org.mx/webcegaip20152016.nsf/af56201fa851b94c862580be005c7aa5/33F3B03114422609862581DE001CF25F?OpenDocument</t>
  </si>
  <si>
    <t>No se genera</t>
  </si>
  <si>
    <t>http://www.cegaipslp.org.mx/webcegaip.nsf/af56201fa851b94c862580be005c7aa5/7E705EA3E2AE45FF862581ED0061A3E4?OpenDocument</t>
  </si>
  <si>
    <t>http://www.cegaipslp.org.mx/webcegaip.nsf/af56201fa851b94c862580be005c7aa5/C7335C4E06913AB4862581ED0061C08C?OpenDocument</t>
  </si>
  <si>
    <t>http://www.cegaipslp.org.mx/webcegaip.nsf/af56201fa851b94c862580be005c7aa5/1AA4224BB3DD2051862581ED0061DB8F?OpenDocument</t>
  </si>
  <si>
    <t>http://www.cegaipslp.org.mx/webcegaip.nsf/af56201fa851b94c862580be005c7aa5/24799F3308C74F06862581ED0061FB2C?OpenDocument</t>
  </si>
  <si>
    <t>http://www.cegaipslp.org.mx/webcegaip.nsf/af56201fa851b94c862580be005c7aa5/FFF537C27A0FEA5B862581ED0062F3F7?OpenDocument</t>
  </si>
  <si>
    <t>http://www.cegaipslp.org.mx/webcegaip.nsf/af56201fa851b94c862580be005c7aa5/BD69608742A7F288862581ED006344B8?OpenDocument</t>
  </si>
  <si>
    <t>http://www.cegaipslp.org.mx/webcegaip.nsf/af56201fa851b94c862580be005c7aa5/8459A25621766689862581F300662A4C?OpenDocument</t>
  </si>
  <si>
    <t>http://www.cegaipslp.org.mx/webcegaip.nsf/af56201fa851b94c862580be005c7aa5/6FE1CF96B0806D79862581F30065DB9A?OpenDocument</t>
  </si>
  <si>
    <t>http://www.cegaipslp.org.mx/webcegaip.nsf/af56201fa851b94c862580be005c7aa5/CBF81027C2519889862581F30065E9ED?OpenDocument</t>
  </si>
  <si>
    <t>http://www.cegaipslp.org.mx/webcegaip.nsf/af56201fa851b94c862580be005c7aa5/0629C7D3EE7B6E56862581F30065F636?OpenDocument</t>
  </si>
  <si>
    <t>http://www.cegaipslp.org.mx/webcegaip.nsf/af56201fa851b94c862580be005c7aa5/3C06620BBD78239F862581F300660145?OpenDocument</t>
  </si>
  <si>
    <t>http://www.cegaipslp.org.mx/webcegaip.nsf/af56201fa851b94c862580be005c7aa5/F60E5F5F42F57FEB862581F30066395F?OpenDocument</t>
  </si>
  <si>
    <t>MARZO</t>
  </si>
  <si>
    <t>RR-043/2017-1 PLATAFORMA</t>
  </si>
  <si>
    <t>SERVICIOS DE SALUD</t>
  </si>
  <si>
    <t>INCONFORMIDAD CON LA RESPUESTA OTORGADA POR EL SUJETO OBLIGADO</t>
  </si>
  <si>
    <t>artículo 175, fracción III de la Ley de Transparencia y Acceso a la Información Pública del Estado</t>
  </si>
  <si>
    <t>http://www.cegaipslp.org.mx/webcegaip.nsf/af56201fa851b94c862580be005c7aa5/F91BC02F05382B9B86258116000BC051?OpenDocument</t>
  </si>
  <si>
    <t>http://www.cegaipslp.org.mx/webcegaip.nsf/af56201fa851b94c862580be005c7aa5/E8420743A8C7C3248625811A0025727D?OpenDocument</t>
  </si>
  <si>
    <t>NO APLICA</t>
  </si>
  <si>
    <t>EN TRAMITE</t>
  </si>
  <si>
    <t>http://www.cegaipslp.org.mx/webcegaip.nsf/af56201fa851b94c862580be005c7aa5/BF9EF438A7B8B94B8625811A0026B7D3?OpenDocument</t>
  </si>
  <si>
    <t>PONENCIA 1</t>
  </si>
  <si>
    <t>NINGUNA</t>
  </si>
  <si>
    <t>RR-400/2016-1 PLATAFORMA</t>
  </si>
  <si>
    <t>Aplica Principio de Afirmativa Ficta</t>
  </si>
  <si>
    <t>http://www.cegaipslp.org.mx/webcegaip.nsf/af56201fa851b94c862580be005c7aa5/926B0379BE28EA6586258116000B236D?OpenDocument</t>
  </si>
  <si>
    <t>http://www.cegaipslp.org.mx/webcegaip.nsf/af56201fa851b94c862580be005c7aa5/AF521E89C7E540C78625811A0025857A?OpenDocument</t>
  </si>
  <si>
    <t>http://www.cegaipslp.org.mx/webcegaip.nsf/af56201fa851b94c862580be005c7aa5/DAD84B5CCBBA45B18625811A0026C8E8?OpenDocument</t>
  </si>
  <si>
    <t>RR-004/2017-1 PLATAFORMA</t>
  </si>
  <si>
    <t>H. AYUNTAMIENTO DE CIUDAD VALLES, SAN LUIS POTOSÍ.</t>
  </si>
  <si>
    <t>http://www.cegaipslp.org.mx/webcegaip.nsf/af56201fa851b94c862580be005c7aa5/BEF5695E22615E2986258116000AC8D7?OpenDocument</t>
  </si>
  <si>
    <t>http://www.cegaipslp.org.mx/webcegaip.nsf/af56201fa851b94c862580be005c7aa5/40DD192189520D398625811A0025AB30?OpenDocument</t>
  </si>
  <si>
    <t>028-2017-1</t>
  </si>
  <si>
    <t>GOBIERNO DEL ESTADO DE SAN LUIS POTOSÍ, por conducto del INSTITUTO DE MIGRACIÓN Y ENLACE INTERNACIONAL, a través de su TITULAR y su TITULAR DE LA UNIDAD DE TRANSPARENCIA.</t>
  </si>
  <si>
    <t>Falta de respuesta</t>
  </si>
  <si>
    <t xml:space="preserve">Artículo 164 </t>
  </si>
  <si>
    <t>http://www.cegaipslp.org.mx/webcegaip.nsf/af56201fa851b94c862580be005c7aa5/5394D5CCD68583228625811A0022D9FF?OpenDocument</t>
  </si>
  <si>
    <t>http://www.cegaipslp.org.mx/webcegaip.nsf/af56201fa851b94c862580be005c7aa5/FBDEA52476DAE40A8625811A0025C283?OpenDocument</t>
  </si>
  <si>
    <t>http://www.cegaipslp.org.mx/webcegaip.nsf/af56201fa851b94c862580be005c7aa5/41CAA528D3D8BBF58625811A0026F747?OpenDocument</t>
  </si>
  <si>
    <t>034-2017-1</t>
  </si>
  <si>
    <t>http://www.cegaipslp.org.mx/webcegaip.nsf/af56201fa851b94c862580be005c7aa5/32A09E3CAADFA7BB8625811A0022E9A2?OpenDocument</t>
  </si>
  <si>
    <t>http://www.cegaipslp.org.mx/webcegaip.nsf/af56201fa851b94c862580be005c7aa5/D333F9707C62831E8625811A0025DC1B?OpenDocument</t>
  </si>
  <si>
    <t>http://www.cegaipslp.org.mx/webcegaip.nsf/af56201fa851b94c862580be005c7aa5/BCCA6A3B4317D8B98625811A00270F64?OpenDocument</t>
  </si>
  <si>
    <t>395-2016-1</t>
  </si>
  <si>
    <t>UNIVERSIDAD AUTÓNOMA DE SAN LUIS POTOSÍ, por conducto de su RECTOR y de su TITULAR DE LA UNIDAD DE TRANSPARENCIA.</t>
  </si>
  <si>
    <t>Clasificación de la Información</t>
  </si>
  <si>
    <t xml:space="preserve">Artículo 175 fracción III </t>
  </si>
  <si>
    <t>http://www.cegaipslp.org.mx/webcegaip.nsf/af56201fa851b94c862580be005c7aa5/94F2E573FCD105138625811A0022FB81?OpenDocument</t>
  </si>
  <si>
    <t>http://www.cegaipslp.org.mx/webcegaip.nsf/af56201fa851b94c862580be005c7aa5/A8C087347AC2EB968625811A0025FDF1?OpenDocument</t>
  </si>
  <si>
    <t>http://www.cegaipslp.org.mx/webcegaip.nsf/af56201fa851b94c862580be005c7aa5/53B823281A0A5FF28625811A00272683?OpenDocument</t>
  </si>
  <si>
    <t>037-2017-1</t>
  </si>
  <si>
    <t>H. AYUNTAMIENTO DE RIOVERDE, SAN LUIS POTOSÍ, a través de su PRESIDENTE MUNICIPAL y su TITULAR DE LA UNIDAD DE TRANSPARENCIA.</t>
  </si>
  <si>
    <t>http://www.cegaipslp.org.mx/webcegaip.nsf/af56201fa851b94c862580be005c7aa5/C98EEA421A44DEFC8625811A00230F84?OpenDocument</t>
  </si>
  <si>
    <t>http://www.cegaipslp.org.mx/webcegaip.nsf/af56201fa851b94c862580be005c7aa5/305A11C6E7752EF68625811A002617B8?OpenDocument</t>
  </si>
  <si>
    <t>http://www.cegaipslp.org.mx/webcegaip.nsf/af56201fa851b94c862580be005c7aa5/FE113230FFE5F3F78625811A00273F5B?OpenDocument</t>
  </si>
  <si>
    <t>40/2017-1</t>
  </si>
  <si>
    <t>http://www.cegaipslp.org.mx/webcegaip.nsf/af56201fa851b94c862580be005c7aa5/3A65E00F6714230C8625811A00231F3D?OpenDocument</t>
  </si>
  <si>
    <t>http://www.cegaipslp.org.mx/webcegaip.nsf/af56201fa851b94c862580be005c7aa5/8F44E2C31A794DBF8625811A00262FC3?OpenDocument</t>
  </si>
  <si>
    <t>http://www.cegaipslp.org.mx/webcegaip.nsf/af56201fa851b94c862580be005c7aa5/ED8D5D8785D9F7A68625811A00276195?OpenDocument</t>
  </si>
  <si>
    <t>052-2017-1</t>
  </si>
  <si>
    <t>GOBIERNO DEL ESTADO DE SAN LUIS POTOSÍ por conducto de la SECRETARÍA DE EDUCACIÓN a través de su TITULAR, de su TITULAR DE LA UNIDAD DE TRANSPARENCIA, del SISTEMA EDUCATIVO ESTATAL REGULAR, por conducto de su DIRECTOR GENERAL, de su TITULAR DE LA UNIDAD DE TRANSPARENCIA, de su RESPONSABLE DE LA COORDINACIÓN GENERAL DE RECURSOS HUMANOS y de la BENEMÉRITA Y CENTENARIA ESCUELA NORMAL DEL ESTADO a través de su DIRECTOR GENERAL.</t>
  </si>
  <si>
    <t>Entrega de información incompleta</t>
  </si>
  <si>
    <t xml:space="preserve">Artículo 175, fracción III </t>
  </si>
  <si>
    <t>http://www.cegaipslp.org.mx/webcegaip.nsf/af56201fa851b94c862580be005c7aa5/CB285F7823E6F4048625811A00232FD4?OpenDocument</t>
  </si>
  <si>
    <t>http://www.cegaipslp.org.mx/webcegaip.nsf/af56201fa851b94c862580be005c7aa5/C9C3E3E1643469108625811A002647A9?OpenDocument</t>
  </si>
  <si>
    <t>http://www.cegaipslp.org.mx/webcegaip.nsf/af56201fa851b94c862580be005c7aa5/64301C7819D103C68625811A0027753C?OpenDocument</t>
  </si>
  <si>
    <t xml:space="preserve">025-2017-1 </t>
  </si>
  <si>
    <t>GOBIERNO DEL ESTADO, a través de la CONTRALORÍA GENERAL DEL ESTADO, por conducto de su TITULAR y de su TITULAR DE LA UNIDAD DE TRANSPARENCIA.</t>
  </si>
  <si>
    <t>Prevención realizada al recurrente por parte del ente obligado</t>
  </si>
  <si>
    <t xml:space="preserve">Artículo 180, fracción III </t>
  </si>
  <si>
    <t>Sobresee</t>
  </si>
  <si>
    <t>http://www.cegaipslp.org.mx/webcegaip.nsf/af56201fa851b94c862580be005c7aa5/78E19696D67499BF8625811A0022C3FE?OpenDocument</t>
  </si>
  <si>
    <t>CONCLUIDA</t>
  </si>
  <si>
    <t>http://www.cegaipslp.org.mx/webcegaip.nsf/af56201fa851b94c862580be005c7aa5/84894B6A2950F4078625811A0027E26F?OpenDocument</t>
  </si>
  <si>
    <t>313/2016-2</t>
  </si>
  <si>
    <t>COMISION ESTATAL DE GARANTIA DE ACCESO A LA INFORMACION PUBLICA DEL ESTADO</t>
  </si>
  <si>
    <t>LA ENTREGA DE INFORMACION INCOMPLETA</t>
  </si>
  <si>
    <t>ARTICULO 175 FRACCION I DE LA LEY DE TRANSPARENCIA Y ACCESO A LA INFORMACIÓN PÚBLICA DEL ESTADO</t>
  </si>
  <si>
    <t>SOBRESEE</t>
  </si>
  <si>
    <t>http://www.cegaipslp.org.mx/webcegaip.nsf/d8d8a663f3f958ad862580d5006aea9c/090c5e0ae96724878625810f00669b42?OpenDocument</t>
  </si>
  <si>
    <t>PONENCIA 2</t>
  </si>
  <si>
    <t>386/2016-2</t>
  </si>
  <si>
    <t>SECRETARIA DE EDUCACION DE GOBIERNO DEL ESTADO</t>
  </si>
  <si>
    <t>ARTICULO 175 FRACCION II DE LA LEY DE TRANSPARENCIA Y ACCESO A LA INFORMACIÓN PÚBLICA DEL ESTADO</t>
  </si>
  <si>
    <t>CONFIRMA</t>
  </si>
  <si>
    <t>http://www.cegaipslp.org.mx/webcegaip.nsf/d8d8a663f3f958ad862580d5006aea9c/61e82c16f4d2f8ab8625810f006734e5?OpenDocument</t>
  </si>
  <si>
    <t>391/2016-2</t>
  </si>
  <si>
    <t>LA FALTA DE RESPUESTA A UNA SOLICITUD DE ACCESO A LA INFORMACION DENTRO DE LOS PLAZOS ESTABLECIDOS EN LA LEY</t>
  </si>
  <si>
    <t>http://www.cegaipslp.org.mx/webcegaip.nsf/d8d8a663f3f958ad862580d5006aea9c/7cf40a4712c919e68625810f0067651f?OpenDocument</t>
  </si>
  <si>
    <t>393/2016-2</t>
  </si>
  <si>
    <t>SECRETARIA DE SEGURIDAD PUBLICA DEL ESTADO</t>
  </si>
  <si>
    <t>ARTICULO 175 FRACCION III DE LA LEY DE TRANSPARENCIA Y ACCESO A LA INFORMACIÓN PÚBLICA DEL ESTADO</t>
  </si>
  <si>
    <t>MODIFICA</t>
  </si>
  <si>
    <t>http://www.cegaipslp.org.mx/webcegaip.nsf/d8d8a663f3f958ad862580d5006aea9c/5e145ee642c834f28625810f0067be3c?OpenDocument</t>
  </si>
  <si>
    <t>http://www.cegaipslp.org.mx/webcegaip.nsf/af56201fa851b94c862580be005c7aa5/15D2C1D73AEB1C4F86258122006D56E6?OpenDocument</t>
  </si>
  <si>
    <t>EN PROCESO DE CUMPLIMIENTO</t>
  </si>
  <si>
    <t>399/2016-2</t>
  </si>
  <si>
    <t>SERVICIOS DE SALUD DEL ESTADO</t>
  </si>
  <si>
    <t>LA FALTA DE TRAMITE A UNA SOLICITUD</t>
  </si>
  <si>
    <t>ARTICULO 164 DE LA LEY DE TRANSPARENCIA Y ACCESO A LA INFORMACION PUBLICA DEL ESTADO</t>
  </si>
  <si>
    <t>AFIRMATIVA FICTA</t>
  </si>
  <si>
    <t>http://www.cegaipslp.org.mx/webcegaip.nsf/d8d8a663f3f958ad862580d5006aea9c/ba4bf525eedec43c8625810f006e8d41?OpenDocument</t>
  </si>
  <si>
    <t>http://www.cegaipslp.org.mx/webcegaip.nsf/af56201fa851b94c862580be005c7aa5/50962FB9FCC675FC86258122006D93ED?OpenDocument</t>
  </si>
  <si>
    <t>396/2016-2</t>
  </si>
  <si>
    <t>AYUNTAMIENTO DE SAN LUIS POTOSI</t>
  </si>
  <si>
    <t>LA NOTIFICACION, ENTREGA O PUESTA A DISPOSICION DE INFORMACION EN UNA MODALIDAD O FORMATO DISTINTO AL SOLICITADO</t>
  </si>
  <si>
    <t>REVOCA</t>
  </si>
  <si>
    <t>http://www.cegaipslp.org.mx/webcegaip.nsf/d8d8a663f3f958ad862580d5006aea9c/f1b94d41559a571e8625810f006e16ea?OpenDocument</t>
  </si>
  <si>
    <t>http://www.cegaipslp.org.mx/webcegaip.nsf/af56201fa851b94c862580be005c7aa5/CA08E4095D837B2886258122006DC1E0?OpenDocument</t>
  </si>
  <si>
    <t>398/2016-2</t>
  </si>
  <si>
    <t>http://www.cegaipslp.org.mx/webcegaip.nsf/d8d8a663f3f958ad862580d5006aea9c/a67d8e0a29927e4f8625810f006bd957?OpenDocument</t>
  </si>
  <si>
    <t>http://www.cegaipslp.org.mx/webcegaip.nsf/af56201fa851b94c862580be005c7aa5/A4774873430152F686258122006DE994?OpenDocument</t>
  </si>
  <si>
    <t>29/2017-2</t>
  </si>
  <si>
    <t>INSTITUTO DE ATENCION A MIGRANTES DEL ESTADO</t>
  </si>
  <si>
    <t>http://www.cegaipslp.org.mx/webcegaip.nsf/d8d8a663f3f958ad862580d5006aea9c/8ffde175c155fdee862581140061c6ce?OpenDocument</t>
  </si>
  <si>
    <t>http://www.cegaipslp.org.mx/webcegaip.nsf/af56201fa851b94c862580be005c7aa5/906521663B36A40086258122006E53EC?OpenDocument</t>
  </si>
  <si>
    <t>HIPERVINCULO DE LA PRIMERA PARTE DE LA RESOLUCIÓN DIVIDIDA EN DOS PARTES PARA SU PUBLICACIÓN EN VIRTUD DEL PESO DE LA MISMA</t>
  </si>
  <si>
    <t>http://www.cegaipslp.org.mx/webcegaip.nsf/d8d8a663f3f958ad862580d5006aea9c/cd2d68943c16ad75862581140061f113?OpenDocument</t>
  </si>
  <si>
    <t>HIPERVINCULO DE LA SEGUNDA PARTE DE LA RESOLUCIÓN DIVIDIDA EN DOS PARTES PARA SU PUBLICACIÓN EN VIRTUD DEL PESO DE LA MISMA</t>
  </si>
  <si>
    <t>32/2017-2</t>
  </si>
  <si>
    <t>http://www.cegaipslp.org.mx/webcegaip.nsf/d8d8a663f3f958ad862580d5006aea9c/406e2e2aea30f4b88625810f006d7da9?OpenDocument</t>
  </si>
  <si>
    <t>47/2017-2</t>
  </si>
  <si>
    <t>CONSEJO ESTATAL ELECTORAL Y DE PARTICIPACION CIUDADANA</t>
  </si>
  <si>
    <t>http://www.cegaipslp.org.mx/webcegaip.nsf/d8d8a663f3f958ad862580d5006aea9c/bd305f7d4f53ec748625810f006accb9?OpenDocument</t>
  </si>
  <si>
    <t>401/2016-2</t>
  </si>
  <si>
    <t>LA CLASIFICACION DE LA INFORMACION</t>
  </si>
  <si>
    <t>http://www.cegaipslp.org.mx/webcegaip.nsf/d8d8a663f3f958ad862580d5006aea9c/47e1bf762f5d3ba38625810f006ed189?OpenDocument</t>
  </si>
  <si>
    <t>406/2016-2</t>
  </si>
  <si>
    <t>http://www.cegaipslp.org.mx/webcegaip.nsf/d8d8a663f3f958ad862580d5006aea9c/8a157ac6352c53a98625810f006ef709?OpenDocument</t>
  </si>
  <si>
    <t>408/2016-2</t>
  </si>
  <si>
    <t>http://www.cegaipslp.org.mx/webcegaip.nsf/d8d8a663f3f958ad862580d5006aea9c/1abeee733a3facd98625810f006f1aeb?OpenDocument</t>
  </si>
  <si>
    <t>411/2016-2</t>
  </si>
  <si>
    <t>CONGRESO DEL ESTADO DE SAN LUIS POTOSI</t>
  </si>
  <si>
    <t>http://www.cegaipslp.org.mx/webcegaip.nsf/d8d8a663f3f958ad862580d5006aea9c/3a44bd2c8bd41b058625810f00719aae?OpenDocument</t>
  </si>
  <si>
    <t>56/2017-2</t>
  </si>
  <si>
    <t>AYUNTAMIENTO DE XILITLA</t>
  </si>
  <si>
    <t>ARTICULO 175 FRACCIÓN I DE LA LEY DE TRANSPARENCIA Y ACCESO A LA INFORMACIÓN PÚBLICA DEL ESTADO</t>
  </si>
  <si>
    <t>http://www.cegaipslp.org.mx/webcegaip.nsf/d8d8a663f3f958ad862580d5006aea9c/8a0f45a1bf7770c88625810f0073bfaf?OpenDocument</t>
  </si>
  <si>
    <t>74/2017-2</t>
  </si>
  <si>
    <t>CONTRALORIA GENERAL DEL ESTADO</t>
  </si>
  <si>
    <t>LA ENTREGA DE INFORMACION QUE NO CORRESPONDA CON LO SOLICITADO</t>
  </si>
  <si>
    <t>http://www.cegaipslp.org.mx/webcegaip.nsf/d8d8a663f3f958ad862580d5006aea9c/5216a972fefd7b9d862581140065e4db?OpenDocument</t>
  </si>
  <si>
    <t>http://www.cegaipslp.org.mx/webcegaip.nsf/af56201fa851b94c862580be005c7aa5/DB3A443BE8FF641386258122006E7D94?OpenDocument</t>
  </si>
  <si>
    <t>http://www.cegaipslp.org.mx/webcegaip.nsf/d8d8a663f3f958ad862580d5006aea9c/8ade29d67ad8ca6a8625811400660134?OpenDocument</t>
  </si>
  <si>
    <t>02/2017-2</t>
  </si>
  <si>
    <t>ARTÍCULO 175 FRACCION III DE LA LEY DE TRANSPARENCIA Y ACCESO A LA INFORMACIÓN PÚBLICA DEL ESTADO</t>
  </si>
  <si>
    <t>http://www.cegaipslp.org.mx/webcegaip.nsf/d8d8a663f3f958ad862580d5006aea9c/a6a3e7ccb0f220ae8625811000612f53?OpenDocument</t>
  </si>
  <si>
    <t>08/2017-2</t>
  </si>
  <si>
    <t>http://www.cegaipslp.org.mx/webcegaip.nsf/d8d8a663f3f958ad862580d5006aea9c/ef05ea6ef47c87d88625810f007b0ab8?OpenDocument</t>
  </si>
  <si>
    <t>11/2017-2</t>
  </si>
  <si>
    <t>http://www.cegaipslp.org.mx/webcegaip.nsf/d8d8a663f3f958ad862580d5006aea9c/a83b2481a8c678ea862581140067e24c?OpenDocument</t>
  </si>
  <si>
    <t>http://www.cegaipslp.org.mx/webcegaip.nsf/d8d8a663f3f958ad862580d5006aea9c/88695b54ca80f27286258114006827eb?OpenDocument</t>
  </si>
  <si>
    <t>17/2017-2</t>
  </si>
  <si>
    <t>INSTITUTO TECNOLOGICO SUPERIOR DE RIOVERDE</t>
  </si>
  <si>
    <t>http://www.cegaipslp.org.mx/webcegaip.nsf/d8d8a663f3f958ad862580d5006aea9c/3314e8569500f2be8625810f007c87ac?OpenDocument</t>
  </si>
  <si>
    <t>20/2017-2</t>
  </si>
  <si>
    <t>http://www.cegaipslp.org.mx/webcegaip.nsf/d8d8a663f3f958ad862580d5006aea9c/c8310b47a2ff14948625810f007d90e2?OpenDocument</t>
  </si>
  <si>
    <t>http://www.cegaipslp.org.mx/webcegaip.nsf/af56201fa851b94c862580be005c7aa5/654348D057C3687486258122006F19C8?OpenDocument</t>
  </si>
  <si>
    <t>26/2017-2</t>
  </si>
  <si>
    <t>AYUNTAMIENTO DE CIUDAD VALLES</t>
  </si>
  <si>
    <t>LA ENTREGA O PUESTA A DISPOSICION DE INFORMACION EN UN FORMATO INCOMPRENSIBLE Y O NO ACCESIBLE PARA EL SOLICITANTE</t>
  </si>
  <si>
    <t>ARTICULO 175 FRACCION II DE LA LEY DE TRANSPARENCIA Y ACCESO A LA INFORMACION PUBLICA DEL ESTADO</t>
  </si>
  <si>
    <t>http://www.cegaipslp.org.mx/webcegaip.nsf/d8d8a663f3f958ad862580d5006aea9c/3478c02f040b41ce8625810f007caf89?OpenDocument</t>
  </si>
  <si>
    <t>marzo</t>
  </si>
  <si>
    <t>recurso de revisión</t>
  </si>
  <si>
    <t>RR 081/2017-3</t>
  </si>
  <si>
    <t>22 de marzo de 2017</t>
  </si>
  <si>
    <t>Oficialia Mayor</t>
  </si>
  <si>
    <t>La inconformidad a la respuesta generada por el sujeto obligado en fecha 24 de enero de 2017, en contestación a la solicitud de información de fecha 14 de enero de 2017</t>
  </si>
  <si>
    <t>Artículo 175, Fracción III de la Ley de Transparencia y Acceso a la Información Pública del Estado</t>
  </si>
  <si>
    <t>http://www.cegaipslp.org.mx/webcegaip.nsf/af56201fa851b94c862580be005c7aa5/8691889F803BF522862581130076ABDA?OpenDocument</t>
  </si>
  <si>
    <t>cumplida</t>
  </si>
  <si>
    <t>http://www.cegaipslp.org.mx/webcegaip.nsf/af56201fa851b94c862580be005c7aa5/DD1B49A26C1A8B088625811600726644?OpenDocument</t>
  </si>
  <si>
    <t>Ponencia 3</t>
  </si>
  <si>
    <t xml:space="preserve">No aplica </t>
  </si>
  <si>
    <t xml:space="preserve">No Se Genera </t>
  </si>
  <si>
    <t>http://www.cegaipslp.org.mx/webcegaip2018.nsf/nombre_de_la_vista/F445B29F90D7E3DD862581ED006C7E88/$File/Doc+-1.docx</t>
  </si>
  <si>
    <t>http://www.cegaipslp.org.mx/webcegaip2018.nsf/af56201fa851b94c862580be005c7aa5/B3C80CFA22A41C70862581ED006E318E?OpenDocument</t>
  </si>
  <si>
    <t xml:space="preserve">Unidad de Atención de Denuncias
</t>
  </si>
  <si>
    <t>A la fecha no se han emitido resoluciones definitivas en materia de Denuncias por Incumplimiento a las Obligaciones de Transparencia previstas en el Capitulo VI, Título IV, de la Ley de Transparencia y Acceso  la Información Publica de San Luis Potosi, en virtud que la fecha limite para que los sujetos obligados en los ambitos estatal y municipal incorporen a sus portales de internet y a la Plataforma Nacional de Transparencia las obligaciones de transparencia comunes y especificas a que se refieren, respectivamente, la Ley General de Transparencia y Acceso a la Información Publica y la Ley de Transparencia y Acceso a la Información Publica del Estado, expira el día 04 de mayo de 2017, de conformidad con el articulo Primero del Acuerdo por el cual se aprueba la modificación del plazo para que los sujetos obligados incorporen a sus portales de internet y a la Plataforma Nacional de Transparencia, la informacion a que se refieren el Título Quinto y la fracción IV del Articulo 31 de la Ley General de Transparencia y Acceso a la Información Publica, asi como la aprobacion de la definición de la fecha a partir de la cual podra presentarse la denuncia por la falta de publicacion de las obligaciones de transparencia, a la que se refiere el Capitulo VII y el Titulo Quinto de la Ley General de Transparencia y Acceso a la Información Publica, emitido por el Consejo Nacional del Sistema Nacional de Transparencia, Acceso a la Información Publica y Protección de Datos Personales, y publicado en el Diario Oficial de la Federacion el 02 de noviembre de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</si>
</sst>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protection/>
    </xf>
    <xf numFmtId="14" fontId="0" fillId="0" borderId="0" xfId="0" applyNumberFormat="1" applyFont="1" applyAlignment="1" applyProtection="1">
      <alignment horizontal="center"/>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vertical="top" wrapText="1"/>
      <protection/>
    </xf>
    <xf numFmtId="14" fontId="0" fillId="0" borderId="0" xfId="0" applyNumberFormat="1" applyFont="1" applyAlignment="1" applyProtection="1">
      <alignment/>
      <protection/>
    </xf>
    <xf numFmtId="0" fontId="31" fillId="0" borderId="0" xfId="45" applyFont="1" applyAlignment="1" applyProtection="1">
      <alignment/>
      <protection/>
    </xf>
    <xf numFmtId="0" fontId="31" fillId="0" borderId="0" xfId="45" applyFont="1" applyAlignment="1" applyProtection="1">
      <alignment wrapText="1"/>
      <protection/>
    </xf>
    <xf numFmtId="0" fontId="31" fillId="35" borderId="11" xfId="47" applyFont="1" applyFill="1" applyBorder="1" applyAlignment="1" applyProtection="1">
      <alignment vertical="center"/>
      <protection/>
    </xf>
    <xf numFmtId="0" fontId="31" fillId="0" borderId="0" xfId="47" applyFont="1" applyAlignment="1" applyProtection="1">
      <alignment wrapText="1"/>
      <protection/>
    </xf>
    <xf numFmtId="0" fontId="31" fillId="0" borderId="0" xfId="46" applyFont="1" applyAlignment="1" applyProtection="1">
      <alignment horizontal="left" vertical="top"/>
      <protection/>
    </xf>
    <xf numFmtId="0" fontId="0" fillId="0" borderId="0" xfId="0" applyFont="1" applyFill="1" applyBorder="1" applyAlignment="1" applyProtection="1">
      <alignment horizontal="center"/>
      <protection/>
    </xf>
    <xf numFmtId="0" fontId="31" fillId="0" borderId="0" xfId="46" applyFont="1" applyFill="1" applyBorder="1" applyAlignment="1" applyProtection="1">
      <alignment horizontal="left"/>
      <protection/>
    </xf>
    <xf numFmtId="0" fontId="31" fillId="0" borderId="0" xfId="46" applyFont="1" applyFill="1" applyBorder="1" applyAlignment="1" applyProtection="1">
      <alignment horizontal="left" vertical="top"/>
      <protection/>
    </xf>
    <xf numFmtId="0" fontId="31" fillId="0" borderId="0" xfId="46" applyFont="1" applyAlignment="1" applyProtection="1">
      <alignment/>
      <protection/>
    </xf>
    <xf numFmtId="0" fontId="31" fillId="0" borderId="0" xfId="46" applyFont="1" applyAlignment="1" applyProtection="1">
      <alignment horizontal="left"/>
      <protection/>
    </xf>
    <xf numFmtId="0" fontId="0" fillId="0" borderId="0" xfId="0" applyFont="1" applyAlignment="1" applyProtection="1">
      <alignment horizontal="center" vertical="center" wrapText="1"/>
      <protection/>
    </xf>
    <xf numFmtId="0" fontId="0" fillId="0" borderId="0" xfId="0" applyFont="1" applyAlignment="1">
      <alignment horizontal="center" vertical="center" wrapText="1"/>
    </xf>
    <xf numFmtId="14" fontId="0" fillId="0" borderId="0" xfId="0" applyNumberFormat="1" applyFont="1" applyAlignment="1" applyProtection="1">
      <alignment horizontal="center" vertical="center" wrapText="1"/>
      <protection/>
    </xf>
    <xf numFmtId="0" fontId="31" fillId="0" borderId="0" xfId="46" applyFont="1" applyAlignment="1" applyProtection="1">
      <alignment horizontal="center" vertical="center" wrapText="1"/>
      <protection/>
    </xf>
    <xf numFmtId="0" fontId="0" fillId="0" borderId="0" xfId="0" applyFont="1" applyAlignment="1" applyProtection="1">
      <alignment horizontal="center" vertical="center"/>
      <protection/>
    </xf>
    <xf numFmtId="0" fontId="31" fillId="0" borderId="0" xfId="47" applyFont="1" applyAlignment="1" applyProtection="1">
      <alignment horizontal="left" vertical="center" wrapText="1"/>
      <protection/>
    </xf>
    <xf numFmtId="0" fontId="31" fillId="0" borderId="0" xfId="47"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14" fontId="0" fillId="0" borderId="0" xfId="0" applyNumberFormat="1" applyFont="1" applyAlignment="1" applyProtection="1">
      <alignment wrapText="1"/>
      <protection/>
    </xf>
    <xf numFmtId="0" fontId="31" fillId="0" borderId="0" xfId="47" applyFont="1" applyFill="1" applyBorder="1" applyAlignment="1" applyProtection="1">
      <alignment wrapText="1"/>
      <protection/>
    </xf>
    <xf numFmtId="0" fontId="0" fillId="0" borderId="0" xfId="0" applyFont="1" applyAlignment="1" applyProtection="1">
      <alignment vertical="center" wrapText="1"/>
      <protection/>
    </xf>
    <xf numFmtId="0" fontId="0" fillId="0" borderId="0" xfId="0" applyFont="1" applyAlignment="1" applyProtection="1">
      <alignment horizontal="left" wrapText="1"/>
      <protection/>
    </xf>
    <xf numFmtId="0" fontId="0" fillId="0" borderId="0" xfId="0" applyFont="1" applyAlignment="1" applyProtection="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C006C190D59501B4862581BE005B389C?OpenDocument" TargetMode="External" /><Relationship Id="rId2" Type="http://schemas.openxmlformats.org/officeDocument/2006/relationships/hyperlink" Target="http://www.cegaipslp.org.mx/webcegaip20152016.nsf/af56201fa851b94c862580be005c7aa5/071112C51E7966F7862581DF005AB232?OpenDocument" TargetMode="External" /><Relationship Id="rId3" Type="http://schemas.openxmlformats.org/officeDocument/2006/relationships/hyperlink" Target="http://www.cegaipslp.org.mx/webcegaip20152016.nsf/af56201fa851b94c862580be005c7aa5/6DAFF1A949C4AF74862581DF0062592B?OpenDocument" TargetMode="External" /><Relationship Id="rId4" Type="http://schemas.openxmlformats.org/officeDocument/2006/relationships/hyperlink" Target="http://www.cegaipslp.org.mx/webcegaip.nsf/af56201fa851b94c862580be005c7aa5/31BABCF5CE87E5828625815B006CACF0?OpenDocument" TargetMode="External" /><Relationship Id="rId5" Type="http://schemas.openxmlformats.org/officeDocument/2006/relationships/hyperlink" Target="http://www.cegaipslp.org.mx/webcegaip20152016.nsf/af56201fa851b94c862580be005c7aa5/25FFE63C7EE4B33C862581DE001AA4E5?OpenDocument" TargetMode="External" /><Relationship Id="rId6" Type="http://schemas.openxmlformats.org/officeDocument/2006/relationships/hyperlink" Target="http://www.cegaipslp.org.mx/webcegaip20152016.nsf/af56201fa851b94c862580be005c7aa5/33F3B03114422609862581DE001CF25F?OpenDocument" TargetMode="External" /><Relationship Id="rId7" Type="http://schemas.openxmlformats.org/officeDocument/2006/relationships/hyperlink" Target="http://www.cegaipslp.org.mx/webcegaip.nsf/af56201fa851b94c862580be005c7aa5/7E705EA3E2AE45FF862581ED0061A3E4?OpenDocument" TargetMode="External" /><Relationship Id="rId8" Type="http://schemas.openxmlformats.org/officeDocument/2006/relationships/hyperlink" Target="http://www.cegaipslp.org.mx/webcegaip.nsf/af56201fa851b94c862580be005c7aa5/C7335C4E06913AB4862581ED0061C08C?OpenDocument" TargetMode="External" /><Relationship Id="rId9" Type="http://schemas.openxmlformats.org/officeDocument/2006/relationships/hyperlink" Target="http://www.cegaipslp.org.mx/webcegaip.nsf/af56201fa851b94c862580be005c7aa5/1AA4224BB3DD2051862581ED0061DB8F?OpenDocument" TargetMode="External" /><Relationship Id="rId10" Type="http://schemas.openxmlformats.org/officeDocument/2006/relationships/hyperlink" Target="http://www.cegaipslp.org.mx/webcegaip.nsf/af56201fa851b94c862580be005c7aa5/24799F3308C74F06862581ED0061FB2C?OpenDocument" TargetMode="External" /><Relationship Id="rId11" Type="http://schemas.openxmlformats.org/officeDocument/2006/relationships/hyperlink" Target="http://www.cegaipslp.org.mx/webcegaip.nsf/af56201fa851b94c862580be005c7aa5/FFF537C27A0FEA5B862581ED0062F3F7?OpenDocument" TargetMode="External" /><Relationship Id="rId12" Type="http://schemas.openxmlformats.org/officeDocument/2006/relationships/hyperlink" Target="http://www.cegaipslp.org.mx/webcegaip.nsf/af56201fa851b94c862580be005c7aa5/BD69608742A7F288862581ED006344B8?OpenDocument" TargetMode="External" /><Relationship Id="rId13" Type="http://schemas.openxmlformats.org/officeDocument/2006/relationships/hyperlink" Target="http://www.cegaipslp.org.mx/webcegaip.nsf/af56201fa851b94c862580be005c7aa5/8459A25621766689862581F300662A4C?OpenDocument" TargetMode="External" /><Relationship Id="rId14" Type="http://schemas.openxmlformats.org/officeDocument/2006/relationships/hyperlink" Target="http://www.cegaipslp.org.mx/webcegaip.nsf/af56201fa851b94c862580be005c7aa5/6FE1CF96B0806D79862581F30065DB9A?OpenDocument" TargetMode="External" /><Relationship Id="rId15" Type="http://schemas.openxmlformats.org/officeDocument/2006/relationships/hyperlink" Target="http://www.cegaipslp.org.mx/webcegaip.nsf/af56201fa851b94c862580be005c7aa5/CBF81027C2519889862581F30065E9ED?OpenDocument" TargetMode="External" /><Relationship Id="rId16" Type="http://schemas.openxmlformats.org/officeDocument/2006/relationships/hyperlink" Target="http://www.cegaipslp.org.mx/webcegaip.nsf/af56201fa851b94c862580be005c7aa5/0629C7D3EE7B6E56862581F30065F636?OpenDocument" TargetMode="External" /><Relationship Id="rId17" Type="http://schemas.openxmlformats.org/officeDocument/2006/relationships/hyperlink" Target="http://www.cegaipslp.org.mx/webcegaip.nsf/af56201fa851b94c862580be005c7aa5/3C06620BBD78239F862581F300660145?OpenDocument" TargetMode="External" /><Relationship Id="rId18" Type="http://schemas.openxmlformats.org/officeDocument/2006/relationships/hyperlink" Target="http://www.cegaipslp.org.mx/webcegaip.nsf/af56201fa851b94c862580be005c7aa5/F60E5F5F42F57FEB862581F30066395F?OpenDocument" TargetMode="External" /><Relationship Id="rId19" Type="http://schemas.openxmlformats.org/officeDocument/2006/relationships/hyperlink" Target="http://www.cegaipslp.org.mx/webcegaip.nsf/af56201fa851b94c862580be005c7aa5/BEF5695E22615E2986258116000AC8D7?OpenDocument" TargetMode="External" /><Relationship Id="rId20" Type="http://schemas.openxmlformats.org/officeDocument/2006/relationships/hyperlink" Target="http://www.cegaipslp.org.mx/webcegaip.nsf/af56201fa851b94c862580be005c7aa5/926B0379BE28EA6586258116000B236D?OpenDocument" TargetMode="External" /><Relationship Id="rId21" Type="http://schemas.openxmlformats.org/officeDocument/2006/relationships/hyperlink" Target="http://www.cegaipslp.org.mx/webcegaip.nsf/af56201fa851b94c862580be005c7aa5/F91BC02F05382B9B86258116000BC051?OpenDocument" TargetMode="External" /><Relationship Id="rId22" Type="http://schemas.openxmlformats.org/officeDocument/2006/relationships/hyperlink" Target="http://www.cegaipslp.org.mx/webcegaip.nsf/af56201fa851b94c862580be005c7aa5/78E19696D67499BF8625811A0022C3FE?OpenDocument" TargetMode="External" /><Relationship Id="rId23" Type="http://schemas.openxmlformats.org/officeDocument/2006/relationships/hyperlink" Target="http://www.cegaipslp.org.mx/webcegaip.nsf/af56201fa851b94c862580be005c7aa5/78E19696D67499BF8625811A0022C3FE?OpenDocument" TargetMode="External" /><Relationship Id="rId24" Type="http://schemas.openxmlformats.org/officeDocument/2006/relationships/hyperlink" Target="http://www.cegaipslp.org.mx/webcegaip.nsf/af56201fa851b94c862580be005c7aa5/5394D5CCD68583228625811A0022D9FF?OpenDocument" TargetMode="External" /><Relationship Id="rId25" Type="http://schemas.openxmlformats.org/officeDocument/2006/relationships/hyperlink" Target="http://www.cegaipslp.org.mx/webcegaip.nsf/af56201fa851b94c862580be005c7aa5/32A09E3CAADFA7BB8625811A0022E9A2?OpenDocument" TargetMode="External" /><Relationship Id="rId26" Type="http://schemas.openxmlformats.org/officeDocument/2006/relationships/hyperlink" Target="http://www.cegaipslp.org.mx/webcegaip.nsf/af56201fa851b94c862580be005c7aa5/94F2E573FCD105138625811A0022FB81?OpenDocument" TargetMode="External" /><Relationship Id="rId27" Type="http://schemas.openxmlformats.org/officeDocument/2006/relationships/hyperlink" Target="http://www.cegaipslp.org.mx/webcegaip.nsf/af56201fa851b94c862580be005c7aa5/C98EEA421A44DEFC8625811A00230F84?OpenDocument" TargetMode="External" /><Relationship Id="rId28" Type="http://schemas.openxmlformats.org/officeDocument/2006/relationships/hyperlink" Target="http://www.cegaipslp.org.mx/webcegaip.nsf/af56201fa851b94c862580be005c7aa5/3A65E00F6714230C8625811A00231F3D?OpenDocument" TargetMode="External" /><Relationship Id="rId29" Type="http://schemas.openxmlformats.org/officeDocument/2006/relationships/hyperlink" Target="http://www.cegaipslp.org.mx/webcegaip.nsf/af56201fa851b94c862580be005c7aa5/CB285F7823E6F4048625811A00232FD4?OpenDocument" TargetMode="External" /><Relationship Id="rId30" Type="http://schemas.openxmlformats.org/officeDocument/2006/relationships/hyperlink" Target="http://www.cegaipslp.org.mx/webcegaip.nsf/af56201fa851b94c862580be005c7aa5/E8420743A8C7C3248625811A0025727D?OpenDocument" TargetMode="External" /><Relationship Id="rId31" Type="http://schemas.openxmlformats.org/officeDocument/2006/relationships/hyperlink" Target="http://www.cegaipslp.org.mx/webcegaip.nsf/af56201fa851b94c862580be005c7aa5/AF521E89C7E540C78625811A0025857A?OpenDocument" TargetMode="External" /><Relationship Id="rId32" Type="http://schemas.openxmlformats.org/officeDocument/2006/relationships/hyperlink" Target="http://www.cegaipslp.org.mx/webcegaip.nsf/af56201fa851b94c862580be005c7aa5/40DD192189520D398625811A0025AB30?OpenDocument" TargetMode="External" /><Relationship Id="rId33" Type="http://schemas.openxmlformats.org/officeDocument/2006/relationships/hyperlink" Target="http://www.cegaipslp.org.mx/webcegaip.nsf/af56201fa851b94c862580be005c7aa5/FBDEA52476DAE40A8625811A0025C283?OpenDocument" TargetMode="External" /><Relationship Id="rId34" Type="http://schemas.openxmlformats.org/officeDocument/2006/relationships/hyperlink" Target="http://www.cegaipslp.org.mx/webcegaip.nsf/af56201fa851b94c862580be005c7aa5/D333F9707C62831E8625811A0025DC1B?OpenDocument" TargetMode="External" /><Relationship Id="rId35" Type="http://schemas.openxmlformats.org/officeDocument/2006/relationships/hyperlink" Target="http://www.cegaipslp.org.mx/webcegaip.nsf/af56201fa851b94c862580be005c7aa5/305A11C6E7752EF68625811A002617B8?OpenDocument" TargetMode="External" /><Relationship Id="rId36" Type="http://schemas.openxmlformats.org/officeDocument/2006/relationships/hyperlink" Target="http://www.cegaipslp.org.mx/webcegaip.nsf/af56201fa851b94c862580be005c7aa5/8F44E2C31A794DBF8625811A00262FC3?OpenDocument" TargetMode="External" /><Relationship Id="rId37" Type="http://schemas.openxmlformats.org/officeDocument/2006/relationships/hyperlink" Target="http://www.cegaipslp.org.mx/webcegaip.nsf/af56201fa851b94c862580be005c7aa5/C9C3E3E1643469108625811A002647A9?OpenDocument" TargetMode="External" /><Relationship Id="rId38" Type="http://schemas.openxmlformats.org/officeDocument/2006/relationships/hyperlink" Target="http://www.cegaipslp.org.mx/webcegaip.nsf/af56201fa851b94c862580be005c7aa5/40DD192189520D398625811A0025AB30?OpenDocument" TargetMode="External" /><Relationship Id="rId39" Type="http://schemas.openxmlformats.org/officeDocument/2006/relationships/hyperlink" Target="http://www.cegaipslp.org.mx/webcegaip.nsf/af56201fa851b94c862580be005c7aa5/40DD192189520D398625811A0025AB30?OpenDocument" TargetMode="External" /><Relationship Id="rId40" Type="http://schemas.openxmlformats.org/officeDocument/2006/relationships/hyperlink" Target="http://www.cegaipslp.org.mx/webcegaip.nsf/af56201fa851b94c862580be005c7aa5/BF9EF438A7B8B94B8625811A0026B7D3?OpenDocument" TargetMode="External" /><Relationship Id="rId41" Type="http://schemas.openxmlformats.org/officeDocument/2006/relationships/hyperlink" Target="http://www.cegaipslp.org.mx/webcegaip.nsf/af56201fa851b94c862580be005c7aa5/BF9EF438A7B8B94B8625811A0026B7D3?OpenDocument" TargetMode="External" /><Relationship Id="rId42" Type="http://schemas.openxmlformats.org/officeDocument/2006/relationships/hyperlink" Target="http://www.cegaipslp.org.mx/webcegaip.nsf/af56201fa851b94c862580be005c7aa5/DAD84B5CCBBA45B18625811A0026C8E8?OpenDocument" TargetMode="External" /><Relationship Id="rId43" Type="http://schemas.openxmlformats.org/officeDocument/2006/relationships/hyperlink" Target="http://www.cegaipslp.org.mx/webcegaip.nsf/af56201fa851b94c862580be005c7aa5/DAD84B5CCBBA45B18625811A0026C8E8?OpenDocument" TargetMode="External" /><Relationship Id="rId44" Type="http://schemas.openxmlformats.org/officeDocument/2006/relationships/hyperlink" Target="http://www.cegaipslp.org.mx/webcegaip.nsf/af56201fa851b94c862580be005c7aa5/41CAA528D3D8BBF58625811A0026F747?OpenDocument" TargetMode="External" /><Relationship Id="rId45" Type="http://schemas.openxmlformats.org/officeDocument/2006/relationships/hyperlink" Target="http://www.cegaipslp.org.mx/webcegaip.nsf/af56201fa851b94c862580be005c7aa5/41CAA528D3D8BBF58625811A0026F747?OpenDocument" TargetMode="External" /><Relationship Id="rId46" Type="http://schemas.openxmlformats.org/officeDocument/2006/relationships/hyperlink" Target="http://www.cegaipslp.org.mx/webcegaip.nsf/af56201fa851b94c862580be005c7aa5/BCCA6A3B4317D8B98625811A00270F64?OpenDocument" TargetMode="External" /><Relationship Id="rId47" Type="http://schemas.openxmlformats.org/officeDocument/2006/relationships/hyperlink" Target="http://www.cegaipslp.org.mx/webcegaip.nsf/af56201fa851b94c862580be005c7aa5/BCCA6A3B4317D8B98625811A00270F64?OpenDocument" TargetMode="External" /><Relationship Id="rId48" Type="http://schemas.openxmlformats.org/officeDocument/2006/relationships/hyperlink" Target="http://www.cegaipslp.org.mx/webcegaip.nsf/af56201fa851b94c862580be005c7aa5/53B823281A0A5FF28625811A00272683?OpenDocument" TargetMode="External" /><Relationship Id="rId49" Type="http://schemas.openxmlformats.org/officeDocument/2006/relationships/hyperlink" Target="http://www.cegaipslp.org.mx/webcegaip.nsf/af56201fa851b94c862580be005c7aa5/53B823281A0A5FF28625811A00272683?OpenDocument" TargetMode="External" /><Relationship Id="rId50" Type="http://schemas.openxmlformats.org/officeDocument/2006/relationships/hyperlink" Target="http://www.cegaipslp.org.mx/webcegaip.nsf/af56201fa851b94c862580be005c7aa5/FE113230FFE5F3F78625811A00273F5B?OpenDocument" TargetMode="External" /><Relationship Id="rId51" Type="http://schemas.openxmlformats.org/officeDocument/2006/relationships/hyperlink" Target="http://www.cegaipslp.org.mx/webcegaip.nsf/af56201fa851b94c862580be005c7aa5/FE113230FFE5F3F78625811A00273F5B?OpenDocument" TargetMode="External" /><Relationship Id="rId52" Type="http://schemas.openxmlformats.org/officeDocument/2006/relationships/hyperlink" Target="http://www.cegaipslp.org.mx/webcegaip.nsf/af56201fa851b94c862580be005c7aa5/ED8D5D8785D9F7A68625811A00276195?OpenDocument" TargetMode="External" /><Relationship Id="rId53" Type="http://schemas.openxmlformats.org/officeDocument/2006/relationships/hyperlink" Target="http://www.cegaipslp.org.mx/webcegaip.nsf/af56201fa851b94c862580be005c7aa5/ED8D5D8785D9F7A68625811A00276195?OpenDocument" TargetMode="External" /><Relationship Id="rId54" Type="http://schemas.openxmlformats.org/officeDocument/2006/relationships/hyperlink" Target="http://www.cegaipslp.org.mx/webcegaip.nsf/af56201fa851b94c862580be005c7aa5/64301C7819D103C68625811A0027753C?OpenDocument" TargetMode="External" /><Relationship Id="rId55" Type="http://schemas.openxmlformats.org/officeDocument/2006/relationships/hyperlink" Target="http://www.cegaipslp.org.mx/webcegaip.nsf/af56201fa851b94c862580be005c7aa5/64301C7819D103C68625811A0027753C?OpenDocument" TargetMode="External" /><Relationship Id="rId56" Type="http://schemas.openxmlformats.org/officeDocument/2006/relationships/hyperlink" Target="http://www.cegaipslp.org.mx/webcegaip.nsf/af56201fa851b94c862580be005c7aa5/84894B6A2950F4078625811A0027E26F?OpenDocument" TargetMode="External" /><Relationship Id="rId57" Type="http://schemas.openxmlformats.org/officeDocument/2006/relationships/hyperlink" Target="http://www.cegaipslp.org.mx/webcegaip.nsf/af56201fa851b94c862580be005c7aa5/84894B6A2950F4078625811A0027E26F?OpenDocument" TargetMode="External" /><Relationship Id="rId58" Type="http://schemas.openxmlformats.org/officeDocument/2006/relationships/hyperlink" Target="http://www.cegaipslp.org.mx/webcegaip.nsf/d8d8a663f3f958ad862580d5006aea9c/090c5e0ae96724878625810f00669b42?OpenDocument" TargetMode="External" /><Relationship Id="rId59" Type="http://schemas.openxmlformats.org/officeDocument/2006/relationships/hyperlink" Target="http://www.cegaipslp.org.mx/webcegaip.nsf/d8d8a663f3f958ad862580d5006aea9c/61e82c16f4d2f8ab8625810f006734e5?OpenDocument" TargetMode="External" /><Relationship Id="rId60" Type="http://schemas.openxmlformats.org/officeDocument/2006/relationships/hyperlink" Target="http://www.cegaipslp.org.mx/webcegaip.nsf/d8d8a663f3f958ad862580d5006aea9c/7cf40a4712c919e68625810f0067651f?OpenDocument" TargetMode="External" /><Relationship Id="rId61" Type="http://schemas.openxmlformats.org/officeDocument/2006/relationships/hyperlink" Target="http://www.cegaipslp.org.mx/webcegaip.nsf/d8d8a663f3f958ad862580d5006aea9c/5e145ee642c834f28625810f0067be3c?OpenDocument" TargetMode="External" /><Relationship Id="rId62" Type="http://schemas.openxmlformats.org/officeDocument/2006/relationships/hyperlink" Target="http://www.cegaipslp.org.mx/webcegaip.nsf/d8d8a663f3f958ad862580d5006aea9c/ba4bf525eedec43c8625810f006e8d41?OpenDocument" TargetMode="External" /><Relationship Id="rId63" Type="http://schemas.openxmlformats.org/officeDocument/2006/relationships/hyperlink" Target="http://www.cegaipslp.org.mx/webcegaip.nsf/d8d8a663f3f958ad862580d5006aea9c/f1b94d41559a571e8625810f006e16ea?OpenDocument" TargetMode="External" /><Relationship Id="rId64" Type="http://schemas.openxmlformats.org/officeDocument/2006/relationships/hyperlink" Target="http://www.cegaipslp.org.mx/webcegaip.nsf/d8d8a663f3f958ad862580d5006aea9c/a67d8e0a29927e4f8625810f006bd957?OpenDocument" TargetMode="External" /><Relationship Id="rId65" Type="http://schemas.openxmlformats.org/officeDocument/2006/relationships/hyperlink" Target="http://www.cegaipslp.org.mx/webcegaip.nsf/d8d8a663f3f958ad862580d5006aea9c/8ffde175c155fdee862581140061c6ce?OpenDocument" TargetMode="External" /><Relationship Id="rId66" Type="http://schemas.openxmlformats.org/officeDocument/2006/relationships/hyperlink" Target="http://www.cegaipslp.org.mx/webcegaip.nsf/d8d8a663f3f958ad862580d5006aea9c/cd2d68943c16ad75862581140061f113?OpenDocument" TargetMode="External" /><Relationship Id="rId67" Type="http://schemas.openxmlformats.org/officeDocument/2006/relationships/hyperlink" Target="http://www.cegaipslp.org.mx/webcegaip.nsf/d8d8a663f3f958ad862580d5006aea9c/406e2e2aea30f4b88625810f006d7da9?OpenDocument" TargetMode="External" /><Relationship Id="rId68" Type="http://schemas.openxmlformats.org/officeDocument/2006/relationships/hyperlink" Target="http://www.cegaipslp.org.mx/webcegaip.nsf/d8d8a663f3f958ad862580d5006aea9c/bd305f7d4f53ec748625810f006accb9?OpenDocument" TargetMode="External" /><Relationship Id="rId69" Type="http://schemas.openxmlformats.org/officeDocument/2006/relationships/hyperlink" Target="http://www.cegaipslp.org.mx/webcegaip.nsf/d8d8a663f3f958ad862580d5006aea9c/47e1bf762f5d3ba38625810f006ed189?OpenDocument" TargetMode="External" /><Relationship Id="rId70" Type="http://schemas.openxmlformats.org/officeDocument/2006/relationships/hyperlink" Target="http://www.cegaipslp.org.mx/webcegaip.nsf/d8d8a663f3f958ad862580d5006aea9c/8a157ac6352c53a98625810f006ef709?OpenDocument" TargetMode="External" /><Relationship Id="rId71" Type="http://schemas.openxmlformats.org/officeDocument/2006/relationships/hyperlink" Target="http://www.cegaipslp.org.mx/webcegaip.nsf/d8d8a663f3f958ad862580d5006aea9c/1abeee733a3facd98625810f006f1aeb?OpenDocument" TargetMode="External" /><Relationship Id="rId72" Type="http://schemas.openxmlformats.org/officeDocument/2006/relationships/hyperlink" Target="http://www.cegaipslp.org.mx/webcegaip.nsf/d8d8a663f3f958ad862580d5006aea9c/3a44bd2c8bd41b058625810f00719aae?OpenDocument" TargetMode="External" /><Relationship Id="rId73" Type="http://schemas.openxmlformats.org/officeDocument/2006/relationships/hyperlink" Target="http://www.cegaipslp.org.mx/webcegaip.nsf/d8d8a663f3f958ad862580d5006aea9c/8a0f45a1bf7770c88625810f0073bfaf?OpenDocument" TargetMode="External" /><Relationship Id="rId74" Type="http://schemas.openxmlformats.org/officeDocument/2006/relationships/hyperlink" Target="http://www.cegaipslp.org.mx/webcegaip.nsf/d8d8a663f3f958ad862580d5006aea9c/5216a972fefd7b9d862581140065e4db?OpenDocument" TargetMode="External" /><Relationship Id="rId75" Type="http://schemas.openxmlformats.org/officeDocument/2006/relationships/hyperlink" Target="http://www.cegaipslp.org.mx/webcegaip.nsf/d8d8a663f3f958ad862580d5006aea9c/8ade29d67ad8ca6a8625811400660134?OpenDocument" TargetMode="External" /><Relationship Id="rId76" Type="http://schemas.openxmlformats.org/officeDocument/2006/relationships/hyperlink" Target="http://www.cegaipslp.org.mx/webcegaip.nsf/d8d8a663f3f958ad862580d5006aea9c/a6a3e7ccb0f220ae8625811000612f53?OpenDocument" TargetMode="External" /><Relationship Id="rId77" Type="http://schemas.openxmlformats.org/officeDocument/2006/relationships/hyperlink" Target="http://www.cegaipslp.org.mx/webcegaip.nsf/d8d8a663f3f958ad862580d5006aea9c/ef05ea6ef47c87d88625810f007b0ab8?OpenDocument" TargetMode="External" /><Relationship Id="rId78" Type="http://schemas.openxmlformats.org/officeDocument/2006/relationships/hyperlink" Target="http://www.cegaipslp.org.mx/webcegaip.nsf/d8d8a663f3f958ad862580d5006aea9c/a83b2481a8c678ea862581140067e24c?OpenDocument" TargetMode="External" /><Relationship Id="rId79" Type="http://schemas.openxmlformats.org/officeDocument/2006/relationships/hyperlink" Target="http://www.cegaipslp.org.mx/webcegaip.nsf/d8d8a663f3f958ad862580d5006aea9c/88695b54ca80f27286258114006827eb?OpenDocument" TargetMode="External" /><Relationship Id="rId80" Type="http://schemas.openxmlformats.org/officeDocument/2006/relationships/hyperlink" Target="http://www.cegaipslp.org.mx/webcegaip.nsf/d8d8a663f3f958ad862580d5006aea9c/3314e8569500f2be8625810f007c87ac?OpenDocument" TargetMode="External" /><Relationship Id="rId81" Type="http://schemas.openxmlformats.org/officeDocument/2006/relationships/hyperlink" Target="http://www.cegaipslp.org.mx/webcegaip.nsf/d8d8a663f3f958ad862580d5006aea9c/c8310b47a2ff14948625810f007d90e2?OpenDocument" TargetMode="External" /><Relationship Id="rId82" Type="http://schemas.openxmlformats.org/officeDocument/2006/relationships/hyperlink" Target="http://www.cegaipslp.org.mx/webcegaip.nsf/d8d8a663f3f958ad862580d5006aea9c/3478c02f040b41ce8625810f007caf89?OpenDocument" TargetMode="External" /><Relationship Id="rId83" Type="http://schemas.openxmlformats.org/officeDocument/2006/relationships/hyperlink" Target="http://www.cegaipslp.org.mx/webcegaip.nsf/af56201fa851b94c862580be005c7aa5/15D2C1D73AEB1C4F86258122006D56E6?OpenDocument" TargetMode="External" /><Relationship Id="rId84" Type="http://schemas.openxmlformats.org/officeDocument/2006/relationships/hyperlink" Target="http://www.cegaipslp.org.mx/webcegaip.nsf/af56201fa851b94c862580be005c7aa5/50962FB9FCC675FC86258122006D93ED?OpenDocument" TargetMode="External" /><Relationship Id="rId85" Type="http://schemas.openxmlformats.org/officeDocument/2006/relationships/hyperlink" Target="http://www.cegaipslp.org.mx/webcegaip.nsf/af56201fa851b94c862580be005c7aa5/CA08E4095D837B2886258122006DC1E0?OpenDocument" TargetMode="External" /><Relationship Id="rId86" Type="http://schemas.openxmlformats.org/officeDocument/2006/relationships/hyperlink" Target="http://www.cegaipslp.org.mx/webcegaip.nsf/af56201fa851b94c862580be005c7aa5/A4774873430152F686258122006DE994?OpenDocument" TargetMode="External" /><Relationship Id="rId87" Type="http://schemas.openxmlformats.org/officeDocument/2006/relationships/hyperlink" Target="http://www.cegaipslp.org.mx/webcegaip.nsf/af56201fa851b94c862580be005c7aa5/906521663B36A40086258122006E53EC?OpenDocument" TargetMode="External" /><Relationship Id="rId88" Type="http://schemas.openxmlformats.org/officeDocument/2006/relationships/hyperlink" Target="http://www.cegaipslp.org.mx/webcegaip.nsf/af56201fa851b94c862580be005c7aa5/906521663B36A40086258122006E53EC?OpenDocument" TargetMode="External" /><Relationship Id="rId89" Type="http://schemas.openxmlformats.org/officeDocument/2006/relationships/hyperlink" Target="http://www.cegaipslp.org.mx/webcegaip.nsf/af56201fa851b94c862580be005c7aa5/DB3A443BE8FF641386258122006E7D94?OpenDocument" TargetMode="External" /><Relationship Id="rId90" Type="http://schemas.openxmlformats.org/officeDocument/2006/relationships/hyperlink" Target="http://www.cegaipslp.org.mx/webcegaip.nsf/af56201fa851b94c862580be005c7aa5/DB3A443BE8FF641386258122006E7D94?OpenDocument" TargetMode="External" /><Relationship Id="rId91" Type="http://schemas.openxmlformats.org/officeDocument/2006/relationships/hyperlink" Target="http://www.cegaipslp.org.mx/webcegaip.nsf/af56201fa851b94c862580be005c7aa5/654348D057C3687486258122006F19C8?OpenDocument" TargetMode="External" /><Relationship Id="rId92" Type="http://schemas.openxmlformats.org/officeDocument/2006/relationships/hyperlink" Target="http://www.cegaipslp.org.mx/webcegaip.nsf/af56201fa851b94c862580be005c7aa5/8691889F803BF522862581130076ABDA?OpenDocument" TargetMode="External" /><Relationship Id="rId93" Type="http://schemas.openxmlformats.org/officeDocument/2006/relationships/hyperlink" Target="http://www.cegaipslp.org.mx/webcegaip.nsf/af56201fa851b94c862580be005c7aa5/DD1B49A26C1A8B088625811600726644?OpenDocument" TargetMode="External" /><Relationship Id="rId94" Type="http://schemas.openxmlformats.org/officeDocument/2006/relationships/hyperlink" Target="http://www.cegaipslp.org.mx/webcegaip.nsf/af56201fa851b94c862580be005c7aa5/DD1B49A26C1A8B088625811600726644?OpenDocument" TargetMode="External" /><Relationship Id="rId95" Type="http://schemas.openxmlformats.org/officeDocument/2006/relationships/hyperlink" Target="http://www.cegaipslp.org.mx/webcegaip2018.nsf/nombre_de_la_vista/F445B29F90D7E3DD862581ED006C7E88/$File/Doc+-1.docx" TargetMode="External" /><Relationship Id="rId96" Type="http://schemas.openxmlformats.org/officeDocument/2006/relationships/hyperlink" Target="http://www.cegaipslp.org.mx/webcegaip2018.nsf/nombre_de_la_vista/F445B29F90D7E3DD862581ED006C7E88/$File/Doc+-1.docx" TargetMode="External" /><Relationship Id="rId97" Type="http://schemas.openxmlformats.org/officeDocument/2006/relationships/hyperlink" Target="http://www.cegaipslp.org.mx/webcegaip2018.nsf/af56201fa851b94c862580be005c7aa5/B3C80CFA22A41C70862581ED006E318E?OpenDocument" TargetMode="External" /><Relationship Id="rId98" Type="http://schemas.openxmlformats.org/officeDocument/2006/relationships/hyperlink" Target="http://www.cegaipslp.org.mx/webcegaip2018.nsf/af56201fa851b94c862580be005c7aa5/B3C80CFA22A41C70862581ED006E318E?OpenDocument" TargetMode="External" /><Relationship Id="rId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zoomScalePageLayoutView="0" workbookViewId="0" topLeftCell="A2">
      <selection activeCell="C13" sqref="C13"/>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50.14062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3" t="s">
        <v>42</v>
      </c>
      <c r="B6" s="4"/>
      <c r="C6" s="4"/>
      <c r="D6" s="4"/>
      <c r="E6" s="4"/>
      <c r="F6" s="4"/>
      <c r="G6" s="4"/>
      <c r="H6" s="4"/>
      <c r="I6" s="4"/>
      <c r="J6" s="4"/>
      <c r="K6" s="4"/>
      <c r="L6" s="4"/>
      <c r="M6" s="4"/>
      <c r="N6" s="4"/>
      <c r="O6" s="4"/>
      <c r="P6" s="4"/>
      <c r="Q6" s="4"/>
      <c r="R6" s="4"/>
      <c r="S6" s="4"/>
      <c r="T6" s="4"/>
      <c r="U6" s="4"/>
      <c r="V6" s="4"/>
      <c r="W6" s="4"/>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12.75">
      <c r="A8" s="5">
        <v>2017</v>
      </c>
      <c r="B8" s="9" t="s">
        <v>70</v>
      </c>
      <c r="C8" s="9" t="s">
        <v>2</v>
      </c>
      <c r="D8" s="9" t="s">
        <v>71</v>
      </c>
      <c r="E8" s="11">
        <v>42430</v>
      </c>
      <c r="F8" s="9" t="s">
        <v>69</v>
      </c>
      <c r="G8" s="9" t="s">
        <v>81</v>
      </c>
      <c r="H8" s="9" t="s">
        <v>82</v>
      </c>
      <c r="I8" s="9" t="s">
        <v>87</v>
      </c>
      <c r="J8" s="11">
        <v>42474</v>
      </c>
      <c r="K8" s="12" t="s">
        <v>86</v>
      </c>
      <c r="L8" s="12" t="s">
        <v>100</v>
      </c>
      <c r="M8" s="11">
        <v>42795</v>
      </c>
      <c r="N8" s="9" t="s">
        <v>68</v>
      </c>
      <c r="O8" s="12" t="s">
        <v>94</v>
      </c>
      <c r="P8" s="9" t="s">
        <v>93</v>
      </c>
      <c r="Q8" s="11">
        <v>42886</v>
      </c>
      <c r="R8" s="9" t="s">
        <v>66</v>
      </c>
      <c r="S8" s="11">
        <v>43105</v>
      </c>
      <c r="T8" s="9" t="s">
        <v>67</v>
      </c>
      <c r="U8" s="9"/>
      <c r="V8" s="9">
        <v>2017</v>
      </c>
      <c r="W8" s="11">
        <v>43074</v>
      </c>
    </row>
    <row r="9" spans="1:23" ht="51">
      <c r="A9" s="5">
        <v>2017</v>
      </c>
      <c r="B9" s="9" t="s">
        <v>70</v>
      </c>
      <c r="C9" s="9" t="s">
        <v>2</v>
      </c>
      <c r="D9" s="9" t="s">
        <v>85</v>
      </c>
      <c r="E9" s="11">
        <v>42465</v>
      </c>
      <c r="F9" s="9" t="s">
        <v>72</v>
      </c>
      <c r="G9" s="9" t="s">
        <v>81</v>
      </c>
      <c r="H9" s="9" t="s">
        <v>82</v>
      </c>
      <c r="I9" s="9" t="s">
        <v>83</v>
      </c>
      <c r="J9" s="11">
        <v>42521</v>
      </c>
      <c r="K9" s="13" t="s">
        <v>88</v>
      </c>
      <c r="L9" s="12" t="s">
        <v>101</v>
      </c>
      <c r="M9" s="11">
        <v>42795</v>
      </c>
      <c r="N9" s="9" t="s">
        <v>68</v>
      </c>
      <c r="O9" s="12" t="s">
        <v>95</v>
      </c>
      <c r="P9" s="9" t="s">
        <v>93</v>
      </c>
      <c r="Q9" s="11">
        <v>42849</v>
      </c>
      <c r="R9" s="9" t="s">
        <v>66</v>
      </c>
      <c r="S9" s="11">
        <v>43105</v>
      </c>
      <c r="T9" s="9" t="s">
        <v>67</v>
      </c>
      <c r="U9" s="9"/>
      <c r="V9" s="9">
        <v>2017</v>
      </c>
      <c r="W9" s="11">
        <v>43074</v>
      </c>
    </row>
    <row r="10" spans="1:23" ht="12.75">
      <c r="A10" s="5">
        <v>2017</v>
      </c>
      <c r="B10" s="9" t="s">
        <v>70</v>
      </c>
      <c r="C10" s="9" t="s">
        <v>2</v>
      </c>
      <c r="D10" s="9" t="s">
        <v>75</v>
      </c>
      <c r="E10" s="11">
        <v>42503</v>
      </c>
      <c r="F10" s="9" t="s">
        <v>69</v>
      </c>
      <c r="G10" s="9" t="s">
        <v>76</v>
      </c>
      <c r="H10" s="9" t="s">
        <v>77</v>
      </c>
      <c r="I10" s="9" t="s">
        <v>78</v>
      </c>
      <c r="J10" s="11">
        <v>42544</v>
      </c>
      <c r="K10" s="12" t="s">
        <v>89</v>
      </c>
      <c r="L10" s="12" t="s">
        <v>102</v>
      </c>
      <c r="M10" s="11">
        <v>42795</v>
      </c>
      <c r="N10" s="9" t="s">
        <v>68</v>
      </c>
      <c r="O10" s="12" t="s">
        <v>96</v>
      </c>
      <c r="P10" s="9" t="s">
        <v>93</v>
      </c>
      <c r="Q10" s="11">
        <v>42886</v>
      </c>
      <c r="R10" s="9" t="s">
        <v>66</v>
      </c>
      <c r="S10" s="11">
        <v>43105</v>
      </c>
      <c r="T10" s="9" t="s">
        <v>67</v>
      </c>
      <c r="U10" s="9"/>
      <c r="V10" s="9">
        <v>2017</v>
      </c>
      <c r="W10" s="11">
        <v>43074</v>
      </c>
    </row>
    <row r="11" spans="1:23" ht="12.75">
      <c r="A11" s="5">
        <v>2017</v>
      </c>
      <c r="B11" s="9" t="s">
        <v>70</v>
      </c>
      <c r="C11" s="9" t="s">
        <v>2</v>
      </c>
      <c r="D11" s="9" t="s">
        <v>79</v>
      </c>
      <c r="E11" s="11">
        <v>42508</v>
      </c>
      <c r="F11" s="9" t="s">
        <v>73</v>
      </c>
      <c r="G11" s="9" t="s">
        <v>76</v>
      </c>
      <c r="H11" s="9" t="s">
        <v>77</v>
      </c>
      <c r="I11" s="9" t="s">
        <v>78</v>
      </c>
      <c r="J11" s="11">
        <v>42527</v>
      </c>
      <c r="K11" s="14" t="s">
        <v>90</v>
      </c>
      <c r="L11" s="12" t="s">
        <v>103</v>
      </c>
      <c r="M11" s="11">
        <v>42795</v>
      </c>
      <c r="N11" s="9" t="s">
        <v>68</v>
      </c>
      <c r="O11" s="12" t="s">
        <v>97</v>
      </c>
      <c r="P11" s="9" t="s">
        <v>93</v>
      </c>
      <c r="Q11" s="11">
        <v>42886</v>
      </c>
      <c r="R11" s="9" t="s">
        <v>66</v>
      </c>
      <c r="S11" s="11">
        <v>43105</v>
      </c>
      <c r="T11" s="9" t="s">
        <v>67</v>
      </c>
      <c r="U11" s="9"/>
      <c r="V11" s="9">
        <v>2017</v>
      </c>
      <c r="W11" s="11">
        <v>43074</v>
      </c>
    </row>
    <row r="12" spans="1:23" ht="12.75">
      <c r="A12" s="5">
        <v>2017</v>
      </c>
      <c r="B12" s="9" t="s">
        <v>70</v>
      </c>
      <c r="C12" s="9" t="s">
        <v>2</v>
      </c>
      <c r="D12" s="9" t="s">
        <v>84</v>
      </c>
      <c r="E12" s="11">
        <v>42565</v>
      </c>
      <c r="F12" s="9" t="s">
        <v>74</v>
      </c>
      <c r="G12" s="9" t="s">
        <v>81</v>
      </c>
      <c r="H12" s="9" t="s">
        <v>82</v>
      </c>
      <c r="I12" s="9" t="s">
        <v>83</v>
      </c>
      <c r="J12" s="11">
        <v>42600</v>
      </c>
      <c r="K12" s="12" t="s">
        <v>91</v>
      </c>
      <c r="L12" s="12" t="s">
        <v>104</v>
      </c>
      <c r="M12" s="11">
        <v>42795</v>
      </c>
      <c r="N12" s="9" t="s">
        <v>68</v>
      </c>
      <c r="O12" s="12" t="s">
        <v>98</v>
      </c>
      <c r="P12" s="9" t="s">
        <v>93</v>
      </c>
      <c r="Q12" s="11">
        <v>42835</v>
      </c>
      <c r="R12" s="9" t="s">
        <v>66</v>
      </c>
      <c r="S12" s="11">
        <v>43105</v>
      </c>
      <c r="T12" s="9" t="s">
        <v>67</v>
      </c>
      <c r="U12" s="9"/>
      <c r="V12" s="9">
        <v>2017</v>
      </c>
      <c r="W12" s="11">
        <v>43074</v>
      </c>
    </row>
    <row r="13" spans="1:23" ht="12.75">
      <c r="A13" s="5">
        <v>2017</v>
      </c>
      <c r="B13" s="9" t="s">
        <v>70</v>
      </c>
      <c r="C13" s="9" t="s">
        <v>2</v>
      </c>
      <c r="D13" s="9" t="s">
        <v>80</v>
      </c>
      <c r="E13" s="11">
        <v>42565</v>
      </c>
      <c r="F13" s="9" t="s">
        <v>74</v>
      </c>
      <c r="G13" s="9" t="s">
        <v>81</v>
      </c>
      <c r="H13" s="9" t="s">
        <v>82</v>
      </c>
      <c r="I13" s="9" t="s">
        <v>83</v>
      </c>
      <c r="J13" s="11">
        <v>42586</v>
      </c>
      <c r="K13" s="12" t="s">
        <v>92</v>
      </c>
      <c r="L13" s="12" t="s">
        <v>105</v>
      </c>
      <c r="M13" s="11">
        <v>42795</v>
      </c>
      <c r="N13" s="9" t="s">
        <v>68</v>
      </c>
      <c r="O13" s="12" t="s">
        <v>99</v>
      </c>
      <c r="P13" s="9" t="s">
        <v>93</v>
      </c>
      <c r="Q13" s="11">
        <v>42886</v>
      </c>
      <c r="R13" s="9" t="s">
        <v>66</v>
      </c>
      <c r="S13" s="11">
        <v>43105</v>
      </c>
      <c r="T13" s="9" t="s">
        <v>67</v>
      </c>
      <c r="U13" s="9"/>
      <c r="V13" s="9">
        <v>2017</v>
      </c>
      <c r="W13" s="11">
        <v>43074</v>
      </c>
    </row>
    <row r="14" spans="1:23" ht="51">
      <c r="A14" s="30">
        <v>2017</v>
      </c>
      <c r="B14" s="30" t="s">
        <v>106</v>
      </c>
      <c r="C14" s="30" t="s">
        <v>3</v>
      </c>
      <c r="D14" s="31" t="s">
        <v>107</v>
      </c>
      <c r="E14" s="32">
        <v>42796</v>
      </c>
      <c r="F14" s="31" t="s">
        <v>108</v>
      </c>
      <c r="G14" s="31" t="s">
        <v>109</v>
      </c>
      <c r="H14" s="30" t="s">
        <v>110</v>
      </c>
      <c r="I14" s="31" t="s">
        <v>83</v>
      </c>
      <c r="J14" s="32">
        <v>42809</v>
      </c>
      <c r="K14" s="33" t="s">
        <v>111</v>
      </c>
      <c r="L14" s="15" t="s">
        <v>112</v>
      </c>
      <c r="M14" s="30" t="s">
        <v>113</v>
      </c>
      <c r="N14" s="30" t="s">
        <v>114</v>
      </c>
      <c r="O14" s="15" t="s">
        <v>115</v>
      </c>
      <c r="P14" s="15" t="s">
        <v>115</v>
      </c>
      <c r="Q14" s="30" t="s">
        <v>114</v>
      </c>
      <c r="R14" s="30" t="s">
        <v>116</v>
      </c>
      <c r="S14" s="11">
        <v>42892</v>
      </c>
      <c r="T14" s="9" t="s">
        <v>116</v>
      </c>
      <c r="U14" s="9" t="s">
        <v>117</v>
      </c>
      <c r="V14" s="9">
        <v>2017</v>
      </c>
      <c r="W14" s="11">
        <v>42861</v>
      </c>
    </row>
    <row r="15" spans="1:23" ht="51">
      <c r="A15" s="30">
        <v>2017</v>
      </c>
      <c r="B15" s="30" t="s">
        <v>106</v>
      </c>
      <c r="C15" s="30" t="s">
        <v>3</v>
      </c>
      <c r="D15" s="31" t="s">
        <v>118</v>
      </c>
      <c r="E15" s="32">
        <v>42796</v>
      </c>
      <c r="F15" s="31" t="s">
        <v>108</v>
      </c>
      <c r="G15" s="31" t="s">
        <v>109</v>
      </c>
      <c r="H15" s="30" t="s">
        <v>110</v>
      </c>
      <c r="I15" s="31" t="s">
        <v>119</v>
      </c>
      <c r="J15" s="32">
        <v>42796</v>
      </c>
      <c r="K15" s="33" t="s">
        <v>120</v>
      </c>
      <c r="L15" s="15" t="s">
        <v>121</v>
      </c>
      <c r="M15" s="30" t="s">
        <v>113</v>
      </c>
      <c r="N15" s="30" t="s">
        <v>114</v>
      </c>
      <c r="O15" s="15" t="s">
        <v>122</v>
      </c>
      <c r="P15" s="15" t="s">
        <v>122</v>
      </c>
      <c r="Q15" s="30" t="s">
        <v>114</v>
      </c>
      <c r="R15" s="30" t="s">
        <v>116</v>
      </c>
      <c r="S15" s="11">
        <v>42892</v>
      </c>
      <c r="T15" s="9" t="s">
        <v>116</v>
      </c>
      <c r="U15" s="9" t="s">
        <v>117</v>
      </c>
      <c r="V15" s="9">
        <v>2017</v>
      </c>
      <c r="W15" s="11">
        <v>42861</v>
      </c>
    </row>
    <row r="16" spans="1:23" ht="51">
      <c r="A16" s="30">
        <v>2017</v>
      </c>
      <c r="B16" s="30" t="s">
        <v>106</v>
      </c>
      <c r="C16" s="30" t="s">
        <v>3</v>
      </c>
      <c r="D16" s="31" t="s">
        <v>123</v>
      </c>
      <c r="E16" s="32">
        <v>42809</v>
      </c>
      <c r="F16" s="30" t="s">
        <v>124</v>
      </c>
      <c r="G16" s="31" t="s">
        <v>109</v>
      </c>
      <c r="H16" s="30" t="s">
        <v>110</v>
      </c>
      <c r="I16" s="31" t="s">
        <v>87</v>
      </c>
      <c r="J16" s="32">
        <v>42832</v>
      </c>
      <c r="K16" s="33" t="s">
        <v>125</v>
      </c>
      <c r="L16" s="15" t="s">
        <v>126</v>
      </c>
      <c r="M16" s="30" t="s">
        <v>113</v>
      </c>
      <c r="N16" s="30" t="s">
        <v>114</v>
      </c>
      <c r="O16" s="15" t="s">
        <v>126</v>
      </c>
      <c r="P16" s="15" t="s">
        <v>126</v>
      </c>
      <c r="Q16" s="30" t="s">
        <v>114</v>
      </c>
      <c r="R16" s="30" t="s">
        <v>116</v>
      </c>
      <c r="S16" s="11">
        <v>42892</v>
      </c>
      <c r="T16" s="9" t="s">
        <v>116</v>
      </c>
      <c r="U16" s="9" t="s">
        <v>117</v>
      </c>
      <c r="V16" s="9">
        <v>2017</v>
      </c>
      <c r="W16" s="11">
        <v>42861</v>
      </c>
    </row>
    <row r="17" spans="1:23" ht="165.75">
      <c r="A17" s="22">
        <v>2017</v>
      </c>
      <c r="B17" s="22" t="s">
        <v>70</v>
      </c>
      <c r="C17" s="22" t="s">
        <v>3</v>
      </c>
      <c r="D17" s="22" t="s">
        <v>127</v>
      </c>
      <c r="E17" s="24">
        <v>42796</v>
      </c>
      <c r="F17" s="30" t="s">
        <v>128</v>
      </c>
      <c r="G17" s="22" t="s">
        <v>129</v>
      </c>
      <c r="H17" s="22" t="s">
        <v>130</v>
      </c>
      <c r="I17" s="22" t="s">
        <v>78</v>
      </c>
      <c r="J17" s="32">
        <v>42802</v>
      </c>
      <c r="K17" s="15" t="s">
        <v>131</v>
      </c>
      <c r="L17" s="15" t="s">
        <v>132</v>
      </c>
      <c r="M17" s="30" t="s">
        <v>113</v>
      </c>
      <c r="N17" s="30" t="s">
        <v>114</v>
      </c>
      <c r="O17" s="15" t="s">
        <v>133</v>
      </c>
      <c r="P17" s="15" t="s">
        <v>133</v>
      </c>
      <c r="Q17" s="30" t="s">
        <v>114</v>
      </c>
      <c r="R17" s="30" t="s">
        <v>116</v>
      </c>
      <c r="S17" s="11">
        <v>42892</v>
      </c>
      <c r="T17" s="9" t="s">
        <v>116</v>
      </c>
      <c r="U17" s="9" t="s">
        <v>117</v>
      </c>
      <c r="V17" s="9">
        <v>2017</v>
      </c>
      <c r="W17" s="11">
        <v>42861</v>
      </c>
    </row>
    <row r="18" spans="1:23" ht="165.75">
      <c r="A18" s="22">
        <v>2017</v>
      </c>
      <c r="B18" s="22" t="s">
        <v>70</v>
      </c>
      <c r="C18" s="22" t="s">
        <v>3</v>
      </c>
      <c r="D18" s="22" t="s">
        <v>134</v>
      </c>
      <c r="E18" s="24">
        <v>42796</v>
      </c>
      <c r="F18" s="34" t="s">
        <v>128</v>
      </c>
      <c r="G18" s="22" t="s">
        <v>129</v>
      </c>
      <c r="H18" s="22" t="s">
        <v>130</v>
      </c>
      <c r="I18" s="22" t="s">
        <v>78</v>
      </c>
      <c r="J18" s="32">
        <v>42802</v>
      </c>
      <c r="K18" s="15" t="s">
        <v>135</v>
      </c>
      <c r="L18" s="15" t="s">
        <v>136</v>
      </c>
      <c r="M18" s="30" t="s">
        <v>113</v>
      </c>
      <c r="N18" s="30" t="s">
        <v>114</v>
      </c>
      <c r="O18" s="15" t="s">
        <v>137</v>
      </c>
      <c r="P18" s="15" t="s">
        <v>137</v>
      </c>
      <c r="Q18" s="30" t="s">
        <v>114</v>
      </c>
      <c r="R18" s="30" t="s">
        <v>116</v>
      </c>
      <c r="S18" s="11">
        <v>42892</v>
      </c>
      <c r="T18" s="9" t="s">
        <v>116</v>
      </c>
      <c r="U18" s="9" t="s">
        <v>117</v>
      </c>
      <c r="V18" s="9">
        <v>2017</v>
      </c>
      <c r="W18" s="11">
        <v>42861</v>
      </c>
    </row>
    <row r="19" spans="1:23" ht="102">
      <c r="A19" s="22">
        <v>2017</v>
      </c>
      <c r="B19" s="22" t="s">
        <v>70</v>
      </c>
      <c r="C19" s="22" t="s">
        <v>3</v>
      </c>
      <c r="D19" s="22" t="s">
        <v>138</v>
      </c>
      <c r="E19" s="24">
        <v>42796</v>
      </c>
      <c r="F19" s="30" t="s">
        <v>139</v>
      </c>
      <c r="G19" s="22" t="s">
        <v>140</v>
      </c>
      <c r="H19" s="22" t="s">
        <v>141</v>
      </c>
      <c r="I19" s="22" t="s">
        <v>83</v>
      </c>
      <c r="J19" s="32">
        <v>42802</v>
      </c>
      <c r="K19" s="15" t="s">
        <v>142</v>
      </c>
      <c r="L19" s="15" t="s">
        <v>143</v>
      </c>
      <c r="M19" s="30" t="s">
        <v>113</v>
      </c>
      <c r="N19" s="30" t="s">
        <v>114</v>
      </c>
      <c r="O19" s="15" t="s">
        <v>144</v>
      </c>
      <c r="P19" s="15" t="s">
        <v>144</v>
      </c>
      <c r="Q19" s="30" t="s">
        <v>114</v>
      </c>
      <c r="R19" s="30" t="s">
        <v>116</v>
      </c>
      <c r="S19" s="11">
        <v>42892</v>
      </c>
      <c r="T19" s="9" t="s">
        <v>116</v>
      </c>
      <c r="U19" s="9" t="s">
        <v>117</v>
      </c>
      <c r="V19" s="9">
        <v>2017</v>
      </c>
      <c r="W19" s="11">
        <v>42861</v>
      </c>
    </row>
    <row r="20" spans="1:23" ht="114.75">
      <c r="A20" s="22">
        <v>2017</v>
      </c>
      <c r="B20" s="22" t="s">
        <v>70</v>
      </c>
      <c r="C20" s="22" t="s">
        <v>3</v>
      </c>
      <c r="D20" s="22" t="s">
        <v>145</v>
      </c>
      <c r="E20" s="24">
        <v>42809</v>
      </c>
      <c r="F20" s="30" t="s">
        <v>146</v>
      </c>
      <c r="G20" s="22" t="s">
        <v>129</v>
      </c>
      <c r="H20" s="22" t="s">
        <v>130</v>
      </c>
      <c r="I20" s="22" t="s">
        <v>78</v>
      </c>
      <c r="J20" s="32">
        <v>42835</v>
      </c>
      <c r="K20" s="15" t="s">
        <v>147</v>
      </c>
      <c r="L20" s="15" t="s">
        <v>148</v>
      </c>
      <c r="M20" s="30" t="s">
        <v>113</v>
      </c>
      <c r="N20" s="30" t="s">
        <v>114</v>
      </c>
      <c r="O20" s="15" t="s">
        <v>149</v>
      </c>
      <c r="P20" s="15" t="s">
        <v>149</v>
      </c>
      <c r="Q20" s="30" t="s">
        <v>114</v>
      </c>
      <c r="R20" s="30" t="s">
        <v>116</v>
      </c>
      <c r="S20" s="11">
        <v>42892</v>
      </c>
      <c r="T20" s="9" t="s">
        <v>116</v>
      </c>
      <c r="U20" s="9" t="s">
        <v>117</v>
      </c>
      <c r="V20" s="9">
        <v>2017</v>
      </c>
      <c r="W20" s="11">
        <v>42861</v>
      </c>
    </row>
    <row r="21" spans="1:23" ht="114.75">
      <c r="A21" s="22">
        <v>2017</v>
      </c>
      <c r="B21" s="22" t="s">
        <v>70</v>
      </c>
      <c r="C21" s="22" t="s">
        <v>3</v>
      </c>
      <c r="D21" s="22" t="s">
        <v>150</v>
      </c>
      <c r="E21" s="24">
        <v>42809</v>
      </c>
      <c r="F21" s="35" t="s">
        <v>146</v>
      </c>
      <c r="G21" s="22" t="s">
        <v>129</v>
      </c>
      <c r="H21" s="22" t="s">
        <v>130</v>
      </c>
      <c r="I21" s="22" t="s">
        <v>78</v>
      </c>
      <c r="J21" s="32">
        <v>42823</v>
      </c>
      <c r="K21" s="15" t="s">
        <v>151</v>
      </c>
      <c r="L21" s="15" t="s">
        <v>152</v>
      </c>
      <c r="M21" s="30" t="s">
        <v>113</v>
      </c>
      <c r="N21" s="30" t="s">
        <v>114</v>
      </c>
      <c r="O21" s="15" t="s">
        <v>153</v>
      </c>
      <c r="P21" s="15" t="s">
        <v>153</v>
      </c>
      <c r="Q21" s="30" t="s">
        <v>114</v>
      </c>
      <c r="R21" s="30" t="s">
        <v>116</v>
      </c>
      <c r="S21" s="11">
        <v>42892</v>
      </c>
      <c r="T21" s="9" t="s">
        <v>116</v>
      </c>
      <c r="U21" s="9" t="s">
        <v>117</v>
      </c>
      <c r="V21" s="9">
        <v>2017</v>
      </c>
      <c r="W21" s="11">
        <v>42861</v>
      </c>
    </row>
    <row r="22" spans="1:23" ht="409.5">
      <c r="A22" s="22">
        <v>2017</v>
      </c>
      <c r="B22" s="22" t="s">
        <v>70</v>
      </c>
      <c r="C22" s="22" t="s">
        <v>3</v>
      </c>
      <c r="D22" s="22" t="s">
        <v>154</v>
      </c>
      <c r="E22" s="24">
        <v>42809</v>
      </c>
      <c r="F22" s="36" t="s">
        <v>155</v>
      </c>
      <c r="G22" s="22" t="s">
        <v>156</v>
      </c>
      <c r="H22" s="22" t="s">
        <v>157</v>
      </c>
      <c r="I22" s="22" t="s">
        <v>87</v>
      </c>
      <c r="J22" s="32">
        <v>42816</v>
      </c>
      <c r="K22" s="15" t="s">
        <v>158</v>
      </c>
      <c r="L22" s="15" t="s">
        <v>159</v>
      </c>
      <c r="M22" s="30" t="s">
        <v>113</v>
      </c>
      <c r="N22" s="30" t="s">
        <v>114</v>
      </c>
      <c r="O22" s="15" t="s">
        <v>160</v>
      </c>
      <c r="P22" s="15" t="s">
        <v>160</v>
      </c>
      <c r="Q22" s="30" t="s">
        <v>114</v>
      </c>
      <c r="R22" s="30" t="s">
        <v>116</v>
      </c>
      <c r="S22" s="11">
        <v>42892</v>
      </c>
      <c r="T22" s="9" t="s">
        <v>116</v>
      </c>
      <c r="U22" s="9" t="s">
        <v>117</v>
      </c>
      <c r="V22" s="9">
        <v>2017</v>
      </c>
      <c r="W22" s="11">
        <v>42861</v>
      </c>
    </row>
    <row r="23" spans="1:23" ht="140.25">
      <c r="A23" s="26">
        <v>2017</v>
      </c>
      <c r="B23" s="26" t="s">
        <v>70</v>
      </c>
      <c r="C23" s="26" t="s">
        <v>3</v>
      </c>
      <c r="D23" s="26" t="s">
        <v>161</v>
      </c>
      <c r="E23" s="29">
        <v>42796</v>
      </c>
      <c r="F23" s="36" t="s">
        <v>162</v>
      </c>
      <c r="G23" s="22" t="s">
        <v>163</v>
      </c>
      <c r="H23" s="26" t="s">
        <v>164</v>
      </c>
      <c r="I23" s="26" t="s">
        <v>165</v>
      </c>
      <c r="J23" s="32">
        <v>42802</v>
      </c>
      <c r="K23" s="15" t="s">
        <v>166</v>
      </c>
      <c r="L23" s="15" t="s">
        <v>166</v>
      </c>
      <c r="M23" s="30" t="s">
        <v>113</v>
      </c>
      <c r="N23" s="30" t="s">
        <v>167</v>
      </c>
      <c r="O23" s="15" t="s">
        <v>168</v>
      </c>
      <c r="P23" s="15" t="s">
        <v>168</v>
      </c>
      <c r="Q23" s="32">
        <v>42832</v>
      </c>
      <c r="R23" s="30" t="s">
        <v>116</v>
      </c>
      <c r="S23" s="11">
        <v>42892</v>
      </c>
      <c r="T23" s="9" t="s">
        <v>116</v>
      </c>
      <c r="U23" s="9" t="s">
        <v>117</v>
      </c>
      <c r="V23" s="9">
        <v>2017</v>
      </c>
      <c r="W23" s="11">
        <v>42861</v>
      </c>
    </row>
    <row r="24" spans="1:23" ht="12.75">
      <c r="A24" s="5">
        <v>2017</v>
      </c>
      <c r="B24" s="5" t="s">
        <v>106</v>
      </c>
      <c r="C24" s="5" t="s">
        <v>3</v>
      </c>
      <c r="D24" s="5" t="s">
        <v>169</v>
      </c>
      <c r="E24" s="6">
        <v>42796</v>
      </c>
      <c r="F24" s="8" t="s">
        <v>170</v>
      </c>
      <c r="G24" s="7" t="s">
        <v>171</v>
      </c>
      <c r="H24" s="9" t="s">
        <v>172</v>
      </c>
      <c r="I24" s="5" t="s">
        <v>173</v>
      </c>
      <c r="J24" s="6">
        <v>42803</v>
      </c>
      <c r="K24" s="16" t="s">
        <v>174</v>
      </c>
      <c r="L24" s="5" t="s">
        <v>113</v>
      </c>
      <c r="M24" s="6" t="s">
        <v>113</v>
      </c>
      <c r="N24" s="5" t="s">
        <v>167</v>
      </c>
      <c r="O24" s="5" t="s">
        <v>113</v>
      </c>
      <c r="P24" s="5" t="s">
        <v>113</v>
      </c>
      <c r="Q24" s="6">
        <v>42831</v>
      </c>
      <c r="R24" s="5" t="s">
        <v>175</v>
      </c>
      <c r="S24" s="6">
        <v>42872</v>
      </c>
      <c r="T24" s="5" t="s">
        <v>175</v>
      </c>
      <c r="U24" s="5" t="s">
        <v>117</v>
      </c>
      <c r="V24" s="5">
        <v>2017</v>
      </c>
      <c r="W24" s="6">
        <v>42872</v>
      </c>
    </row>
    <row r="25" spans="1:23" ht="12.75">
      <c r="A25" s="5">
        <v>2017</v>
      </c>
      <c r="B25" s="5" t="s">
        <v>106</v>
      </c>
      <c r="C25" s="5" t="s">
        <v>3</v>
      </c>
      <c r="D25" s="5" t="s">
        <v>176</v>
      </c>
      <c r="E25" s="6">
        <v>42796</v>
      </c>
      <c r="F25" s="7" t="s">
        <v>177</v>
      </c>
      <c r="G25" s="7" t="s">
        <v>171</v>
      </c>
      <c r="H25" s="9" t="s">
        <v>178</v>
      </c>
      <c r="I25" s="5" t="s">
        <v>179</v>
      </c>
      <c r="J25" s="6">
        <v>42802</v>
      </c>
      <c r="K25" s="16" t="s">
        <v>180</v>
      </c>
      <c r="L25" s="5" t="s">
        <v>113</v>
      </c>
      <c r="M25" s="5" t="s">
        <v>113</v>
      </c>
      <c r="N25" s="5" t="s">
        <v>167</v>
      </c>
      <c r="O25" s="5" t="s">
        <v>113</v>
      </c>
      <c r="P25" s="5" t="s">
        <v>113</v>
      </c>
      <c r="Q25" s="6">
        <v>42831</v>
      </c>
      <c r="R25" s="5" t="s">
        <v>175</v>
      </c>
      <c r="S25" s="6">
        <v>42872</v>
      </c>
      <c r="T25" s="5" t="s">
        <v>175</v>
      </c>
      <c r="U25" s="5" t="s">
        <v>117</v>
      </c>
      <c r="V25" s="5">
        <v>2017</v>
      </c>
      <c r="W25" s="6">
        <v>42872</v>
      </c>
    </row>
    <row r="26" spans="1:23" ht="12.75">
      <c r="A26" s="5">
        <v>2017</v>
      </c>
      <c r="B26" s="5" t="s">
        <v>106</v>
      </c>
      <c r="C26" s="5" t="s">
        <v>3</v>
      </c>
      <c r="D26" s="5" t="s">
        <v>181</v>
      </c>
      <c r="E26" s="6">
        <v>42796</v>
      </c>
      <c r="F26" s="7" t="s">
        <v>177</v>
      </c>
      <c r="G26" s="7" t="s">
        <v>182</v>
      </c>
      <c r="H26" s="9" t="s">
        <v>172</v>
      </c>
      <c r="I26" s="5" t="s">
        <v>173</v>
      </c>
      <c r="J26" s="6">
        <v>42802</v>
      </c>
      <c r="K26" s="16" t="s">
        <v>183</v>
      </c>
      <c r="L26" s="5" t="s">
        <v>113</v>
      </c>
      <c r="M26" s="5" t="s">
        <v>113</v>
      </c>
      <c r="N26" s="5" t="s">
        <v>167</v>
      </c>
      <c r="O26" s="5" t="s">
        <v>113</v>
      </c>
      <c r="P26" s="5" t="s">
        <v>113</v>
      </c>
      <c r="Q26" s="6">
        <v>42832</v>
      </c>
      <c r="R26" s="5" t="s">
        <v>175</v>
      </c>
      <c r="S26" s="6">
        <v>42872</v>
      </c>
      <c r="T26" s="5" t="s">
        <v>175</v>
      </c>
      <c r="U26" s="5" t="s">
        <v>117</v>
      </c>
      <c r="V26" s="5">
        <v>2017</v>
      </c>
      <c r="W26" s="6">
        <v>42872</v>
      </c>
    </row>
    <row r="27" spans="1:23" ht="12.75">
      <c r="A27" s="5">
        <v>2017</v>
      </c>
      <c r="B27" s="5" t="s">
        <v>106</v>
      </c>
      <c r="C27" s="5" t="s">
        <v>3</v>
      </c>
      <c r="D27" s="17" t="s">
        <v>184</v>
      </c>
      <c r="E27" s="6">
        <v>42796</v>
      </c>
      <c r="F27" s="7" t="s">
        <v>185</v>
      </c>
      <c r="G27" s="7" t="s">
        <v>171</v>
      </c>
      <c r="H27" s="9" t="s">
        <v>186</v>
      </c>
      <c r="I27" s="5" t="s">
        <v>187</v>
      </c>
      <c r="J27" s="6">
        <v>42818</v>
      </c>
      <c r="K27" s="16" t="s">
        <v>188</v>
      </c>
      <c r="L27" s="18" t="s">
        <v>189</v>
      </c>
      <c r="M27" s="9"/>
      <c r="N27" s="7" t="s">
        <v>190</v>
      </c>
      <c r="O27" s="9"/>
      <c r="P27" s="9"/>
      <c r="Q27" s="9"/>
      <c r="R27" s="5" t="s">
        <v>175</v>
      </c>
      <c r="S27" s="6">
        <v>42872</v>
      </c>
      <c r="T27" s="5" t="s">
        <v>175</v>
      </c>
      <c r="U27" s="5" t="s">
        <v>117</v>
      </c>
      <c r="V27" s="5">
        <v>2017</v>
      </c>
      <c r="W27" s="6">
        <v>42872</v>
      </c>
    </row>
    <row r="28" spans="1:23" ht="12.75">
      <c r="A28" s="5">
        <v>2017</v>
      </c>
      <c r="B28" s="5" t="s">
        <v>106</v>
      </c>
      <c r="C28" s="5" t="s">
        <v>3</v>
      </c>
      <c r="D28" s="17" t="s">
        <v>191</v>
      </c>
      <c r="E28" s="6">
        <v>42796</v>
      </c>
      <c r="F28" s="7" t="s">
        <v>192</v>
      </c>
      <c r="G28" s="7" t="s">
        <v>193</v>
      </c>
      <c r="H28" s="9" t="s">
        <v>194</v>
      </c>
      <c r="I28" s="5" t="s">
        <v>195</v>
      </c>
      <c r="J28" s="6">
        <v>42797</v>
      </c>
      <c r="K28" s="16" t="s">
        <v>196</v>
      </c>
      <c r="L28" s="18" t="s">
        <v>197</v>
      </c>
      <c r="M28" s="9"/>
      <c r="N28" s="7" t="s">
        <v>190</v>
      </c>
      <c r="O28" s="9"/>
      <c r="P28" s="9"/>
      <c r="Q28" s="9"/>
      <c r="R28" s="5" t="s">
        <v>175</v>
      </c>
      <c r="S28" s="6">
        <v>42872</v>
      </c>
      <c r="T28" s="5" t="s">
        <v>175</v>
      </c>
      <c r="U28" s="5" t="s">
        <v>117</v>
      </c>
      <c r="V28" s="5">
        <v>2017</v>
      </c>
      <c r="W28" s="6">
        <v>42872</v>
      </c>
    </row>
    <row r="29" spans="1:23" ht="12.75">
      <c r="A29" s="5">
        <v>2017</v>
      </c>
      <c r="B29" s="5" t="s">
        <v>106</v>
      </c>
      <c r="C29" s="5" t="s">
        <v>3</v>
      </c>
      <c r="D29" s="17" t="s">
        <v>198</v>
      </c>
      <c r="E29" s="6">
        <v>42802</v>
      </c>
      <c r="F29" s="7" t="s">
        <v>199</v>
      </c>
      <c r="G29" s="7" t="s">
        <v>200</v>
      </c>
      <c r="H29" s="9" t="s">
        <v>186</v>
      </c>
      <c r="I29" s="17" t="s">
        <v>201</v>
      </c>
      <c r="J29" s="6">
        <v>42809</v>
      </c>
      <c r="K29" s="19" t="s">
        <v>202</v>
      </c>
      <c r="L29" s="18" t="s">
        <v>203</v>
      </c>
      <c r="M29" s="9"/>
      <c r="N29" s="8" t="s">
        <v>190</v>
      </c>
      <c r="O29" s="9"/>
      <c r="P29" s="9"/>
      <c r="Q29" s="9"/>
      <c r="R29" s="5" t="s">
        <v>175</v>
      </c>
      <c r="S29" s="6">
        <v>42872</v>
      </c>
      <c r="T29" s="5" t="s">
        <v>175</v>
      </c>
      <c r="U29" s="5" t="s">
        <v>117</v>
      </c>
      <c r="V29" s="5">
        <v>2017</v>
      </c>
      <c r="W29" s="6">
        <v>42872</v>
      </c>
    </row>
    <row r="30" spans="1:23" ht="12.75">
      <c r="A30" s="5">
        <v>2017</v>
      </c>
      <c r="B30" s="5" t="s">
        <v>106</v>
      </c>
      <c r="C30" s="5" t="s">
        <v>3</v>
      </c>
      <c r="D30" s="17" t="s">
        <v>204</v>
      </c>
      <c r="E30" s="6">
        <v>42802</v>
      </c>
      <c r="F30" s="7" t="s">
        <v>192</v>
      </c>
      <c r="G30" s="7" t="s">
        <v>182</v>
      </c>
      <c r="H30" s="9" t="s">
        <v>194</v>
      </c>
      <c r="I30" s="17" t="s">
        <v>195</v>
      </c>
      <c r="J30" s="6">
        <v>42809</v>
      </c>
      <c r="K30" s="19" t="s">
        <v>205</v>
      </c>
      <c r="L30" s="20" t="s">
        <v>206</v>
      </c>
      <c r="M30" s="9"/>
      <c r="N30" s="9" t="s">
        <v>190</v>
      </c>
      <c r="O30" s="9"/>
      <c r="P30" s="9"/>
      <c r="Q30" s="9"/>
      <c r="R30" s="5" t="s">
        <v>175</v>
      </c>
      <c r="S30" s="6">
        <v>42872</v>
      </c>
      <c r="T30" s="5" t="s">
        <v>175</v>
      </c>
      <c r="U30" s="5" t="s">
        <v>117</v>
      </c>
      <c r="V30" s="5">
        <v>2017</v>
      </c>
      <c r="W30" s="6">
        <v>42872</v>
      </c>
    </row>
    <row r="31" spans="1:23" ht="12.75">
      <c r="A31" s="5">
        <v>2017</v>
      </c>
      <c r="B31" s="5" t="s">
        <v>106</v>
      </c>
      <c r="C31" s="5" t="s">
        <v>3</v>
      </c>
      <c r="D31" s="17" t="s">
        <v>207</v>
      </c>
      <c r="E31" s="6">
        <v>42802</v>
      </c>
      <c r="F31" s="7" t="s">
        <v>208</v>
      </c>
      <c r="G31" s="7" t="s">
        <v>182</v>
      </c>
      <c r="H31" s="9" t="s">
        <v>194</v>
      </c>
      <c r="I31" s="17" t="s">
        <v>195</v>
      </c>
      <c r="J31" s="6">
        <v>42811</v>
      </c>
      <c r="K31" s="19" t="s">
        <v>209</v>
      </c>
      <c r="L31" s="20" t="s">
        <v>210</v>
      </c>
      <c r="M31" s="9"/>
      <c r="N31" s="9" t="s">
        <v>190</v>
      </c>
      <c r="O31" s="9"/>
      <c r="P31" s="9"/>
      <c r="Q31" s="9"/>
      <c r="R31" s="5" t="s">
        <v>175</v>
      </c>
      <c r="S31" s="6">
        <v>42872</v>
      </c>
      <c r="T31" s="5" t="s">
        <v>175</v>
      </c>
      <c r="U31" s="8" t="s">
        <v>211</v>
      </c>
      <c r="V31" s="5">
        <v>2017</v>
      </c>
      <c r="W31" s="6">
        <v>42872</v>
      </c>
    </row>
    <row r="32" spans="1:23" ht="12.75">
      <c r="A32" s="5">
        <v>2017</v>
      </c>
      <c r="B32" s="5" t="s">
        <v>106</v>
      </c>
      <c r="C32" s="5" t="s">
        <v>3</v>
      </c>
      <c r="D32" s="17" t="s">
        <v>207</v>
      </c>
      <c r="E32" s="6">
        <v>42802</v>
      </c>
      <c r="F32" s="7" t="s">
        <v>208</v>
      </c>
      <c r="G32" s="7" t="s">
        <v>182</v>
      </c>
      <c r="H32" s="9" t="s">
        <v>194</v>
      </c>
      <c r="I32" s="17" t="s">
        <v>195</v>
      </c>
      <c r="J32" s="6">
        <v>42811</v>
      </c>
      <c r="K32" s="19" t="s">
        <v>212</v>
      </c>
      <c r="L32" s="20" t="s">
        <v>210</v>
      </c>
      <c r="M32" s="9"/>
      <c r="N32" s="8" t="s">
        <v>190</v>
      </c>
      <c r="O32" s="9"/>
      <c r="P32" s="9"/>
      <c r="Q32" s="9"/>
      <c r="R32" s="5" t="s">
        <v>175</v>
      </c>
      <c r="S32" s="6">
        <v>42872</v>
      </c>
      <c r="T32" s="5" t="s">
        <v>175</v>
      </c>
      <c r="U32" s="8" t="s">
        <v>213</v>
      </c>
      <c r="V32" s="5">
        <v>2017</v>
      </c>
      <c r="W32" s="6">
        <v>42872</v>
      </c>
    </row>
    <row r="33" spans="1:23" ht="12.75">
      <c r="A33" s="5">
        <v>2017</v>
      </c>
      <c r="B33" s="5" t="s">
        <v>106</v>
      </c>
      <c r="C33" s="5" t="s">
        <v>3</v>
      </c>
      <c r="D33" s="17" t="s">
        <v>214</v>
      </c>
      <c r="E33" s="6">
        <v>42802</v>
      </c>
      <c r="F33" s="7" t="s">
        <v>208</v>
      </c>
      <c r="G33" s="7" t="s">
        <v>182</v>
      </c>
      <c r="H33" s="9" t="s">
        <v>172</v>
      </c>
      <c r="I33" s="17" t="s">
        <v>173</v>
      </c>
      <c r="J33" s="6">
        <v>42811</v>
      </c>
      <c r="K33" s="19" t="s">
        <v>215</v>
      </c>
      <c r="L33" s="5" t="s">
        <v>113</v>
      </c>
      <c r="M33" s="5" t="s">
        <v>113</v>
      </c>
      <c r="N33" s="5" t="s">
        <v>167</v>
      </c>
      <c r="O33" s="5" t="s">
        <v>113</v>
      </c>
      <c r="P33" s="5" t="s">
        <v>113</v>
      </c>
      <c r="Q33" s="6">
        <v>42811</v>
      </c>
      <c r="R33" s="5" t="s">
        <v>175</v>
      </c>
      <c r="S33" s="6">
        <v>42872</v>
      </c>
      <c r="T33" s="5" t="s">
        <v>175</v>
      </c>
      <c r="U33" s="5" t="s">
        <v>117</v>
      </c>
      <c r="V33" s="5">
        <v>2017</v>
      </c>
      <c r="W33" s="6">
        <v>42872</v>
      </c>
    </row>
    <row r="34" spans="1:23" ht="12.75">
      <c r="A34" s="5">
        <v>2017</v>
      </c>
      <c r="B34" s="5" t="s">
        <v>106</v>
      </c>
      <c r="C34" s="5" t="s">
        <v>3</v>
      </c>
      <c r="D34" s="17" t="s">
        <v>216</v>
      </c>
      <c r="E34" s="6">
        <v>42802</v>
      </c>
      <c r="F34" s="7" t="s">
        <v>217</v>
      </c>
      <c r="G34" s="7" t="s">
        <v>182</v>
      </c>
      <c r="H34" s="9" t="s">
        <v>172</v>
      </c>
      <c r="I34" s="17" t="s">
        <v>173</v>
      </c>
      <c r="J34" s="6">
        <v>42809</v>
      </c>
      <c r="K34" s="19" t="s">
        <v>218</v>
      </c>
      <c r="L34" s="5" t="s">
        <v>113</v>
      </c>
      <c r="M34" s="5" t="s">
        <v>113</v>
      </c>
      <c r="N34" s="5" t="s">
        <v>167</v>
      </c>
      <c r="O34" s="5" t="s">
        <v>113</v>
      </c>
      <c r="P34" s="5" t="s">
        <v>113</v>
      </c>
      <c r="Q34" s="6">
        <v>42832</v>
      </c>
      <c r="R34" s="5" t="s">
        <v>175</v>
      </c>
      <c r="S34" s="6">
        <v>42872</v>
      </c>
      <c r="T34" s="5" t="s">
        <v>175</v>
      </c>
      <c r="U34" s="5" t="s">
        <v>117</v>
      </c>
      <c r="V34" s="5">
        <v>2017</v>
      </c>
      <c r="W34" s="6">
        <v>42872</v>
      </c>
    </row>
    <row r="35" spans="1:23" ht="12.75">
      <c r="A35" s="5">
        <v>2017</v>
      </c>
      <c r="B35" s="5" t="s">
        <v>106</v>
      </c>
      <c r="C35" s="5" t="s">
        <v>3</v>
      </c>
      <c r="D35" s="17" t="s">
        <v>219</v>
      </c>
      <c r="E35" s="6">
        <v>42809</v>
      </c>
      <c r="F35" s="7" t="s">
        <v>177</v>
      </c>
      <c r="G35" s="7" t="s">
        <v>220</v>
      </c>
      <c r="H35" s="9" t="s">
        <v>178</v>
      </c>
      <c r="I35" s="17" t="s">
        <v>179</v>
      </c>
      <c r="J35" s="6">
        <v>42818</v>
      </c>
      <c r="K35" s="19" t="s">
        <v>221</v>
      </c>
      <c r="L35" s="5" t="s">
        <v>113</v>
      </c>
      <c r="M35" s="5" t="s">
        <v>113</v>
      </c>
      <c r="N35" s="5" t="s">
        <v>167</v>
      </c>
      <c r="O35" s="5" t="s">
        <v>113</v>
      </c>
      <c r="P35" s="5" t="s">
        <v>113</v>
      </c>
      <c r="Q35" s="6">
        <v>42850</v>
      </c>
      <c r="R35" s="5" t="s">
        <v>175</v>
      </c>
      <c r="S35" s="6">
        <v>42872</v>
      </c>
      <c r="T35" s="5" t="s">
        <v>175</v>
      </c>
      <c r="U35" s="5" t="s">
        <v>117</v>
      </c>
      <c r="V35" s="5">
        <v>2017</v>
      </c>
      <c r="W35" s="6">
        <v>42872</v>
      </c>
    </row>
    <row r="36" spans="1:23" ht="12.75">
      <c r="A36" s="5">
        <v>2017</v>
      </c>
      <c r="B36" s="5" t="s">
        <v>106</v>
      </c>
      <c r="C36" s="5" t="s">
        <v>3</v>
      </c>
      <c r="D36" s="17" t="s">
        <v>222</v>
      </c>
      <c r="E36" s="6">
        <v>42809</v>
      </c>
      <c r="F36" s="7" t="s">
        <v>177</v>
      </c>
      <c r="G36" s="7" t="s">
        <v>171</v>
      </c>
      <c r="H36" s="9" t="s">
        <v>186</v>
      </c>
      <c r="I36" s="17" t="s">
        <v>187</v>
      </c>
      <c r="J36" s="6">
        <v>42818</v>
      </c>
      <c r="K36" s="19" t="s">
        <v>223</v>
      </c>
      <c r="L36" s="9"/>
      <c r="M36" s="9"/>
      <c r="N36" s="9" t="s">
        <v>190</v>
      </c>
      <c r="O36" s="9"/>
      <c r="P36" s="9"/>
      <c r="Q36" s="9"/>
      <c r="R36" s="5" t="s">
        <v>175</v>
      </c>
      <c r="S36" s="6">
        <v>42872</v>
      </c>
      <c r="T36" s="5" t="s">
        <v>175</v>
      </c>
      <c r="U36" s="5" t="s">
        <v>117</v>
      </c>
      <c r="V36" s="5">
        <v>2017</v>
      </c>
      <c r="W36" s="6">
        <v>42872</v>
      </c>
    </row>
    <row r="37" spans="1:23" ht="12.75">
      <c r="A37" s="5">
        <v>2017</v>
      </c>
      <c r="B37" s="5" t="s">
        <v>106</v>
      </c>
      <c r="C37" s="5" t="s">
        <v>3</v>
      </c>
      <c r="D37" s="17" t="s">
        <v>224</v>
      </c>
      <c r="E37" s="6">
        <v>42809</v>
      </c>
      <c r="F37" s="7" t="s">
        <v>177</v>
      </c>
      <c r="G37" s="7" t="s">
        <v>220</v>
      </c>
      <c r="H37" s="9" t="s">
        <v>178</v>
      </c>
      <c r="I37" s="17" t="s">
        <v>179</v>
      </c>
      <c r="J37" s="6">
        <v>42818</v>
      </c>
      <c r="K37" s="19" t="s">
        <v>225</v>
      </c>
      <c r="L37" s="5" t="s">
        <v>113</v>
      </c>
      <c r="M37" s="5" t="s">
        <v>113</v>
      </c>
      <c r="N37" s="5" t="s">
        <v>167</v>
      </c>
      <c r="O37" s="5" t="s">
        <v>113</v>
      </c>
      <c r="P37" s="5" t="s">
        <v>113</v>
      </c>
      <c r="Q37" s="6">
        <v>42850</v>
      </c>
      <c r="R37" s="5" t="s">
        <v>175</v>
      </c>
      <c r="S37" s="6">
        <v>42872</v>
      </c>
      <c r="T37" s="5" t="s">
        <v>175</v>
      </c>
      <c r="U37" s="5" t="s">
        <v>117</v>
      </c>
      <c r="V37" s="5">
        <v>2017</v>
      </c>
      <c r="W37" s="6">
        <v>42872</v>
      </c>
    </row>
    <row r="38" spans="1:23" ht="12.75">
      <c r="A38" s="5">
        <v>2017</v>
      </c>
      <c r="B38" s="5" t="s">
        <v>106</v>
      </c>
      <c r="C38" s="5" t="s">
        <v>3</v>
      </c>
      <c r="D38" s="17" t="s">
        <v>226</v>
      </c>
      <c r="E38" s="6">
        <v>42809</v>
      </c>
      <c r="F38" s="7" t="s">
        <v>227</v>
      </c>
      <c r="G38" s="7" t="s">
        <v>200</v>
      </c>
      <c r="H38" s="9" t="s">
        <v>178</v>
      </c>
      <c r="I38" s="17" t="s">
        <v>179</v>
      </c>
      <c r="J38" s="6">
        <v>42818</v>
      </c>
      <c r="K38" s="19" t="s">
        <v>228</v>
      </c>
      <c r="L38" s="5" t="s">
        <v>113</v>
      </c>
      <c r="M38" s="5" t="s">
        <v>113</v>
      </c>
      <c r="N38" s="5" t="s">
        <v>167</v>
      </c>
      <c r="O38" s="5" t="s">
        <v>113</v>
      </c>
      <c r="P38" s="5" t="s">
        <v>113</v>
      </c>
      <c r="Q38" s="6">
        <v>42850</v>
      </c>
      <c r="R38" s="5" t="s">
        <v>175</v>
      </c>
      <c r="S38" s="6">
        <v>42872</v>
      </c>
      <c r="T38" s="5" t="s">
        <v>175</v>
      </c>
      <c r="U38" s="5" t="s">
        <v>117</v>
      </c>
      <c r="V38" s="5">
        <v>2017</v>
      </c>
      <c r="W38" s="6">
        <v>42872</v>
      </c>
    </row>
    <row r="39" spans="1:23" ht="12.75">
      <c r="A39" s="5">
        <v>2017</v>
      </c>
      <c r="B39" s="5" t="s">
        <v>106</v>
      </c>
      <c r="C39" s="5" t="s">
        <v>3</v>
      </c>
      <c r="D39" s="17" t="s">
        <v>229</v>
      </c>
      <c r="E39" s="6">
        <v>42816</v>
      </c>
      <c r="F39" s="7" t="s">
        <v>230</v>
      </c>
      <c r="G39" s="7" t="s">
        <v>182</v>
      </c>
      <c r="H39" s="9" t="s">
        <v>231</v>
      </c>
      <c r="I39" s="17" t="s">
        <v>173</v>
      </c>
      <c r="J39" s="9"/>
      <c r="K39" s="19" t="s">
        <v>232</v>
      </c>
      <c r="L39" s="5" t="s">
        <v>113</v>
      </c>
      <c r="M39" s="5" t="s">
        <v>113</v>
      </c>
      <c r="N39" s="9"/>
      <c r="O39" s="5" t="s">
        <v>113</v>
      </c>
      <c r="P39" s="5" t="s">
        <v>113</v>
      </c>
      <c r="Q39" s="9"/>
      <c r="R39" s="5" t="s">
        <v>175</v>
      </c>
      <c r="S39" s="6">
        <v>42872</v>
      </c>
      <c r="T39" s="5" t="s">
        <v>175</v>
      </c>
      <c r="U39" s="5" t="s">
        <v>117</v>
      </c>
      <c r="V39" s="5">
        <v>2017</v>
      </c>
      <c r="W39" s="6">
        <v>42872</v>
      </c>
    </row>
    <row r="40" spans="1:23" ht="12.75">
      <c r="A40" s="5">
        <v>2017</v>
      </c>
      <c r="B40" s="5" t="s">
        <v>106</v>
      </c>
      <c r="C40" s="5" t="s">
        <v>3</v>
      </c>
      <c r="D40" s="17" t="s">
        <v>233</v>
      </c>
      <c r="E40" s="6">
        <v>42816</v>
      </c>
      <c r="F40" s="7" t="s">
        <v>234</v>
      </c>
      <c r="G40" s="7" t="s">
        <v>235</v>
      </c>
      <c r="H40" s="9" t="s">
        <v>186</v>
      </c>
      <c r="I40" s="17" t="s">
        <v>187</v>
      </c>
      <c r="J40" s="6">
        <v>42822</v>
      </c>
      <c r="K40" s="19" t="s">
        <v>236</v>
      </c>
      <c r="L40" s="21" t="s">
        <v>237</v>
      </c>
      <c r="M40" s="9"/>
      <c r="N40" s="9" t="s">
        <v>190</v>
      </c>
      <c r="O40" s="9"/>
      <c r="P40" s="9"/>
      <c r="Q40" s="9"/>
      <c r="R40" s="5" t="s">
        <v>175</v>
      </c>
      <c r="S40" s="6">
        <v>42872</v>
      </c>
      <c r="T40" s="5" t="s">
        <v>175</v>
      </c>
      <c r="U40" s="8" t="s">
        <v>211</v>
      </c>
      <c r="V40" s="5">
        <v>2017</v>
      </c>
      <c r="W40" s="6">
        <v>42872</v>
      </c>
    </row>
    <row r="41" spans="1:23" ht="12.75">
      <c r="A41" s="5">
        <v>2017</v>
      </c>
      <c r="B41" s="5" t="s">
        <v>106</v>
      </c>
      <c r="C41" s="5" t="s">
        <v>3</v>
      </c>
      <c r="D41" s="17" t="s">
        <v>233</v>
      </c>
      <c r="E41" s="6">
        <v>42816</v>
      </c>
      <c r="F41" s="7" t="s">
        <v>234</v>
      </c>
      <c r="G41" s="7" t="s">
        <v>235</v>
      </c>
      <c r="H41" s="9" t="s">
        <v>186</v>
      </c>
      <c r="I41" s="17" t="s">
        <v>187</v>
      </c>
      <c r="J41" s="6">
        <v>42822</v>
      </c>
      <c r="K41" s="19" t="s">
        <v>238</v>
      </c>
      <c r="L41" s="21" t="s">
        <v>237</v>
      </c>
      <c r="M41" s="9"/>
      <c r="N41" s="9" t="s">
        <v>190</v>
      </c>
      <c r="O41" s="9"/>
      <c r="P41" s="9"/>
      <c r="Q41" s="9"/>
      <c r="R41" s="5" t="s">
        <v>175</v>
      </c>
      <c r="S41" s="6">
        <v>42872</v>
      </c>
      <c r="T41" s="5" t="s">
        <v>175</v>
      </c>
      <c r="U41" s="8" t="s">
        <v>213</v>
      </c>
      <c r="V41" s="5">
        <v>2017</v>
      </c>
      <c r="W41" s="6">
        <v>42872</v>
      </c>
    </row>
    <row r="42" spans="1:23" ht="12.75">
      <c r="A42" s="5">
        <v>2017</v>
      </c>
      <c r="B42" s="5" t="s">
        <v>106</v>
      </c>
      <c r="C42" s="5" t="s">
        <v>3</v>
      </c>
      <c r="D42" s="17" t="s">
        <v>239</v>
      </c>
      <c r="E42" s="6">
        <v>42823</v>
      </c>
      <c r="F42" s="7" t="s">
        <v>177</v>
      </c>
      <c r="G42" s="7" t="s">
        <v>220</v>
      </c>
      <c r="H42" s="9" t="s">
        <v>240</v>
      </c>
      <c r="I42" s="17" t="s">
        <v>187</v>
      </c>
      <c r="J42" s="6">
        <v>42831</v>
      </c>
      <c r="K42" s="19" t="s">
        <v>241</v>
      </c>
      <c r="L42" s="9"/>
      <c r="M42" s="9"/>
      <c r="N42" s="9" t="s">
        <v>190</v>
      </c>
      <c r="O42" s="9"/>
      <c r="P42" s="9"/>
      <c r="Q42" s="9"/>
      <c r="R42" s="5" t="s">
        <v>175</v>
      </c>
      <c r="S42" s="6">
        <v>42872</v>
      </c>
      <c r="T42" s="5" t="s">
        <v>175</v>
      </c>
      <c r="U42" s="5" t="s">
        <v>117</v>
      </c>
      <c r="V42" s="5">
        <v>2017</v>
      </c>
      <c r="W42" s="6">
        <v>42872</v>
      </c>
    </row>
    <row r="43" spans="1:23" ht="12.75">
      <c r="A43" s="5">
        <v>2017</v>
      </c>
      <c r="B43" s="5" t="s">
        <v>106</v>
      </c>
      <c r="C43" s="5" t="s">
        <v>3</v>
      </c>
      <c r="D43" s="17" t="s">
        <v>242</v>
      </c>
      <c r="E43" s="6">
        <v>42823</v>
      </c>
      <c r="F43" s="7" t="s">
        <v>177</v>
      </c>
      <c r="G43" s="7" t="s">
        <v>182</v>
      </c>
      <c r="H43" s="9" t="s">
        <v>172</v>
      </c>
      <c r="I43" s="17" t="s">
        <v>173</v>
      </c>
      <c r="J43" s="6">
        <v>42831</v>
      </c>
      <c r="K43" s="19" t="s">
        <v>243</v>
      </c>
      <c r="L43" s="5" t="s">
        <v>113</v>
      </c>
      <c r="M43" s="5" t="s">
        <v>113</v>
      </c>
      <c r="N43" s="9"/>
      <c r="O43" s="5" t="s">
        <v>113</v>
      </c>
      <c r="P43" s="5" t="s">
        <v>113</v>
      </c>
      <c r="Q43" s="9"/>
      <c r="R43" s="5" t="s">
        <v>175</v>
      </c>
      <c r="S43" s="6">
        <v>42872</v>
      </c>
      <c r="T43" s="5" t="s">
        <v>175</v>
      </c>
      <c r="U43" s="5" t="s">
        <v>117</v>
      </c>
      <c r="V43" s="5">
        <v>2017</v>
      </c>
      <c r="W43" s="6">
        <v>42872</v>
      </c>
    </row>
    <row r="44" spans="1:23" ht="12.75">
      <c r="A44" s="5">
        <v>2017</v>
      </c>
      <c r="B44" s="5" t="s">
        <v>106</v>
      </c>
      <c r="C44" s="5" t="s">
        <v>3</v>
      </c>
      <c r="D44" s="17" t="s">
        <v>244</v>
      </c>
      <c r="E44" s="6">
        <v>42823</v>
      </c>
      <c r="F44" s="7" t="s">
        <v>199</v>
      </c>
      <c r="G44" s="7" t="s">
        <v>220</v>
      </c>
      <c r="H44" s="9" t="s">
        <v>186</v>
      </c>
      <c r="I44" s="17" t="s">
        <v>187</v>
      </c>
      <c r="J44" s="6">
        <v>42831</v>
      </c>
      <c r="K44" s="19" t="s">
        <v>245</v>
      </c>
      <c r="L44" s="9"/>
      <c r="M44" s="9"/>
      <c r="N44" s="9" t="s">
        <v>190</v>
      </c>
      <c r="O44" s="9"/>
      <c r="P44" s="9"/>
      <c r="Q44" s="9"/>
      <c r="R44" s="5" t="s">
        <v>175</v>
      </c>
      <c r="S44" s="6">
        <v>42872</v>
      </c>
      <c r="T44" s="5" t="s">
        <v>175</v>
      </c>
      <c r="U44" s="8" t="s">
        <v>211</v>
      </c>
      <c r="V44" s="5">
        <v>2017</v>
      </c>
      <c r="W44" s="6">
        <v>42872</v>
      </c>
    </row>
    <row r="45" spans="1:23" ht="12.75">
      <c r="A45" s="5">
        <v>2017</v>
      </c>
      <c r="B45" s="5" t="s">
        <v>106</v>
      </c>
      <c r="C45" s="5" t="s">
        <v>3</v>
      </c>
      <c r="D45" s="17" t="s">
        <v>244</v>
      </c>
      <c r="E45" s="6">
        <v>42823</v>
      </c>
      <c r="F45" s="7" t="s">
        <v>199</v>
      </c>
      <c r="G45" s="7" t="s">
        <v>220</v>
      </c>
      <c r="H45" s="9" t="s">
        <v>186</v>
      </c>
      <c r="I45" s="17" t="s">
        <v>187</v>
      </c>
      <c r="J45" s="6">
        <v>42831</v>
      </c>
      <c r="K45" s="19" t="s">
        <v>246</v>
      </c>
      <c r="L45" s="9"/>
      <c r="M45" s="9"/>
      <c r="N45" s="9" t="s">
        <v>190</v>
      </c>
      <c r="O45" s="9"/>
      <c r="P45" s="9"/>
      <c r="Q45" s="9"/>
      <c r="R45" s="5" t="s">
        <v>175</v>
      </c>
      <c r="S45" s="6">
        <v>42872</v>
      </c>
      <c r="T45" s="5" t="s">
        <v>175</v>
      </c>
      <c r="U45" s="8" t="s">
        <v>213</v>
      </c>
      <c r="V45" s="5">
        <v>2017</v>
      </c>
      <c r="W45" s="6">
        <v>42872</v>
      </c>
    </row>
    <row r="46" spans="1:23" ht="12.75">
      <c r="A46" s="5">
        <v>2017</v>
      </c>
      <c r="B46" s="5" t="s">
        <v>106</v>
      </c>
      <c r="C46" s="5" t="s">
        <v>3</v>
      </c>
      <c r="D46" s="17" t="s">
        <v>247</v>
      </c>
      <c r="E46" s="6">
        <v>42823</v>
      </c>
      <c r="F46" s="7" t="s">
        <v>248</v>
      </c>
      <c r="G46" s="7" t="s">
        <v>182</v>
      </c>
      <c r="H46" s="9" t="s">
        <v>172</v>
      </c>
      <c r="I46" s="17" t="s">
        <v>173</v>
      </c>
      <c r="J46" s="6">
        <v>42849</v>
      </c>
      <c r="K46" s="19" t="s">
        <v>249</v>
      </c>
      <c r="L46" s="5" t="s">
        <v>113</v>
      </c>
      <c r="M46" s="5" t="s">
        <v>113</v>
      </c>
      <c r="N46" s="9"/>
      <c r="O46" s="5" t="s">
        <v>113</v>
      </c>
      <c r="P46" s="5" t="s">
        <v>113</v>
      </c>
      <c r="Q46" s="9"/>
      <c r="R46" s="5" t="s">
        <v>175</v>
      </c>
      <c r="S46" s="6">
        <v>42872</v>
      </c>
      <c r="T46" s="5" t="s">
        <v>175</v>
      </c>
      <c r="U46" s="5" t="s">
        <v>117</v>
      </c>
      <c r="V46" s="5">
        <v>2017</v>
      </c>
      <c r="W46" s="6">
        <v>42872</v>
      </c>
    </row>
    <row r="47" spans="1:23" ht="12.75">
      <c r="A47" s="5">
        <v>2017</v>
      </c>
      <c r="B47" s="5" t="s">
        <v>106</v>
      </c>
      <c r="C47" s="5" t="s">
        <v>3</v>
      </c>
      <c r="D47" s="17" t="s">
        <v>250</v>
      </c>
      <c r="E47" s="6">
        <v>42823</v>
      </c>
      <c r="F47" s="7" t="s">
        <v>199</v>
      </c>
      <c r="G47" s="7" t="s">
        <v>193</v>
      </c>
      <c r="H47" s="9" t="s">
        <v>194</v>
      </c>
      <c r="I47" s="17" t="s">
        <v>195</v>
      </c>
      <c r="J47" s="6">
        <v>42831</v>
      </c>
      <c r="K47" s="19" t="s">
        <v>251</v>
      </c>
      <c r="L47" s="20" t="s">
        <v>252</v>
      </c>
      <c r="M47" s="9"/>
      <c r="N47" s="9" t="s">
        <v>190</v>
      </c>
      <c r="O47" s="9"/>
      <c r="P47" s="9"/>
      <c r="Q47" s="9"/>
      <c r="R47" s="5" t="s">
        <v>175</v>
      </c>
      <c r="S47" s="6">
        <v>42872</v>
      </c>
      <c r="T47" s="5" t="s">
        <v>175</v>
      </c>
      <c r="U47" s="5" t="s">
        <v>117</v>
      </c>
      <c r="V47" s="5">
        <v>2017</v>
      </c>
      <c r="W47" s="6">
        <v>42872</v>
      </c>
    </row>
    <row r="48" spans="1:23" ht="12.75">
      <c r="A48" s="5">
        <v>2017</v>
      </c>
      <c r="B48" s="5" t="s">
        <v>106</v>
      </c>
      <c r="C48" s="5" t="s">
        <v>3</v>
      </c>
      <c r="D48" s="17" t="s">
        <v>253</v>
      </c>
      <c r="E48" s="6">
        <v>42823</v>
      </c>
      <c r="F48" s="7" t="s">
        <v>254</v>
      </c>
      <c r="G48" s="7" t="s">
        <v>255</v>
      </c>
      <c r="H48" s="9" t="s">
        <v>256</v>
      </c>
      <c r="I48" s="17" t="s">
        <v>179</v>
      </c>
      <c r="J48" s="6">
        <v>42842</v>
      </c>
      <c r="K48" s="19" t="s">
        <v>257</v>
      </c>
      <c r="L48" s="5" t="s">
        <v>113</v>
      </c>
      <c r="M48" s="5" t="s">
        <v>113</v>
      </c>
      <c r="N48" s="9"/>
      <c r="O48" s="5" t="s">
        <v>113</v>
      </c>
      <c r="P48" s="5" t="s">
        <v>113</v>
      </c>
      <c r="Q48" s="9"/>
      <c r="R48" s="5" t="s">
        <v>175</v>
      </c>
      <c r="S48" s="6">
        <v>42872</v>
      </c>
      <c r="T48" s="5" t="s">
        <v>175</v>
      </c>
      <c r="U48" s="5" t="s">
        <v>117</v>
      </c>
      <c r="V48" s="5">
        <v>2017</v>
      </c>
      <c r="W48" s="6">
        <v>42872</v>
      </c>
    </row>
    <row r="49" spans="1:23" ht="51">
      <c r="A49" s="22">
        <v>2017</v>
      </c>
      <c r="B49" s="22" t="s">
        <v>258</v>
      </c>
      <c r="C49" s="22" t="s">
        <v>259</v>
      </c>
      <c r="D49" s="22" t="s">
        <v>260</v>
      </c>
      <c r="E49" s="22" t="s">
        <v>261</v>
      </c>
      <c r="F49" s="22" t="s">
        <v>262</v>
      </c>
      <c r="G49" s="22" t="s">
        <v>263</v>
      </c>
      <c r="H49" s="23" t="s">
        <v>264</v>
      </c>
      <c r="I49" s="22" t="s">
        <v>87</v>
      </c>
      <c r="J49" s="24">
        <v>42821</v>
      </c>
      <c r="K49" s="25" t="s">
        <v>265</v>
      </c>
      <c r="L49" s="22"/>
      <c r="M49" s="24">
        <v>42850</v>
      </c>
      <c r="N49" s="22" t="s">
        <v>266</v>
      </c>
      <c r="O49" s="25" t="s">
        <v>267</v>
      </c>
      <c r="P49" s="25" t="s">
        <v>267</v>
      </c>
      <c r="Q49" s="24">
        <v>42850</v>
      </c>
      <c r="R49" s="22" t="s">
        <v>268</v>
      </c>
      <c r="S49" s="24">
        <v>42860</v>
      </c>
      <c r="T49" s="22" t="s">
        <v>268</v>
      </c>
      <c r="U49" s="22" t="s">
        <v>269</v>
      </c>
      <c r="V49" s="22">
        <v>2017</v>
      </c>
      <c r="W49" s="24">
        <v>42860</v>
      </c>
    </row>
    <row r="50" spans="1:23" ht="409.5">
      <c r="A50" s="26">
        <v>2017</v>
      </c>
      <c r="B50" s="26" t="s">
        <v>70</v>
      </c>
      <c r="C50" s="26" t="s">
        <v>1</v>
      </c>
      <c r="D50" s="26" t="s">
        <v>270</v>
      </c>
      <c r="E50" s="26" t="s">
        <v>270</v>
      </c>
      <c r="F50" s="26" t="s">
        <v>270</v>
      </c>
      <c r="G50" s="26" t="s">
        <v>270</v>
      </c>
      <c r="H50" s="26" t="s">
        <v>270</v>
      </c>
      <c r="I50" s="26" t="s">
        <v>270</v>
      </c>
      <c r="J50" s="26" t="s">
        <v>270</v>
      </c>
      <c r="K50" s="27" t="s">
        <v>271</v>
      </c>
      <c r="L50" s="28" t="s">
        <v>271</v>
      </c>
      <c r="M50" s="26" t="s">
        <v>270</v>
      </c>
      <c r="N50" s="26" t="s">
        <v>270</v>
      </c>
      <c r="O50" s="28" t="s">
        <v>272</v>
      </c>
      <c r="P50" s="28" t="s">
        <v>272</v>
      </c>
      <c r="Q50" s="26" t="s">
        <v>270</v>
      </c>
      <c r="R50" s="22" t="s">
        <v>273</v>
      </c>
      <c r="S50" s="29">
        <v>43074</v>
      </c>
      <c r="T50" s="22" t="s">
        <v>273</v>
      </c>
      <c r="U50" s="10" t="s">
        <v>274</v>
      </c>
      <c r="V50" s="26">
        <v>2017</v>
      </c>
      <c r="W50" s="29">
        <v>43074</v>
      </c>
    </row>
  </sheetData>
  <sheetProtection/>
  <mergeCells count="1">
    <mergeCell ref="A6:W6"/>
  </mergeCells>
  <dataValidations count="1">
    <dataValidation type="list" allowBlank="1" showInputMessage="1" showErrorMessage="1" sqref="C8:C23 C32:C35 C50">
      <formula1>hidden1</formula1>
    </dataValidation>
  </dataValidations>
  <hyperlinks>
    <hyperlink ref="K8" r:id="rId1" display="http://www.cegaipslp.org.mx/webcegaip20152016.nsf/af56201fa851b94c862580be005c7aa5/C006C190D59501B4862581BE005B389C?OpenDocument"/>
    <hyperlink ref="K9" r:id="rId2" display="http://www.cegaipslp.org.mx/webcegaip20152016.nsf/af56201fa851b94c862580be005c7aa5/071112C51E7966F7862581DF005AB232?OpenDocument"/>
    <hyperlink ref="K10" r:id="rId3" display="http://www.cegaipslp.org.mx/webcegaip20152016.nsf/af56201fa851b94c862580be005c7aa5/6DAFF1A949C4AF74862581DF0062592B?OpenDocument"/>
    <hyperlink ref="K11" r:id="rId4" display="http://www.cegaipslp.org.mx/webcegaip.nsf/af56201fa851b94c862580be005c7aa5/31BABCF5CE87E5828625815B006CACF0?OpenDocument"/>
    <hyperlink ref="K12" r:id="rId5" display="http://www.cegaipslp.org.mx/webcegaip20152016.nsf/af56201fa851b94c862580be005c7aa5/25FFE63C7EE4B33C862581DE001AA4E5?OpenDocument"/>
    <hyperlink ref="K13" r:id="rId6" display="http://www.cegaipslp.org.mx/webcegaip20152016.nsf/af56201fa851b94c862580be005c7aa5/33F3B03114422609862581DE001CF25F?OpenDocument"/>
    <hyperlink ref="O8" r:id="rId7" display="http://www.cegaipslp.org.mx/webcegaip.nsf/af56201fa851b94c862580be005c7aa5/7E705EA3E2AE45FF862581ED0061A3E4?OpenDocument"/>
    <hyperlink ref="O9" r:id="rId8" display="http://www.cegaipslp.org.mx/webcegaip.nsf/af56201fa851b94c862580be005c7aa5/C7335C4E06913AB4862581ED0061C08C?OpenDocument"/>
    <hyperlink ref="O10" r:id="rId9" display="http://www.cegaipslp.org.mx/webcegaip.nsf/af56201fa851b94c862580be005c7aa5/1AA4224BB3DD2051862581ED0061DB8F?OpenDocument"/>
    <hyperlink ref="O11" r:id="rId10" display="http://www.cegaipslp.org.mx/webcegaip.nsf/af56201fa851b94c862580be005c7aa5/24799F3308C74F06862581ED0061FB2C?OpenDocument"/>
    <hyperlink ref="O12" r:id="rId11" display="http://www.cegaipslp.org.mx/webcegaip.nsf/af56201fa851b94c862580be005c7aa5/FFF537C27A0FEA5B862581ED0062F3F7?OpenDocument"/>
    <hyperlink ref="O13" r:id="rId12" display="http://www.cegaipslp.org.mx/webcegaip.nsf/af56201fa851b94c862580be005c7aa5/BD69608742A7F288862581ED006344B8?OpenDocument"/>
    <hyperlink ref="L8" r:id="rId13" display="http://www.cegaipslp.org.mx/webcegaip.nsf/af56201fa851b94c862580be005c7aa5/8459A25621766689862581F300662A4C?OpenDocument"/>
    <hyperlink ref="L9" r:id="rId14" display="http://www.cegaipslp.org.mx/webcegaip.nsf/af56201fa851b94c862580be005c7aa5/6FE1CF96B0806D79862581F30065DB9A?OpenDocument"/>
    <hyperlink ref="L10" r:id="rId15" display="http://www.cegaipslp.org.mx/webcegaip.nsf/af56201fa851b94c862580be005c7aa5/CBF81027C2519889862581F30065E9ED?OpenDocument"/>
    <hyperlink ref="L11" r:id="rId16" display="http://www.cegaipslp.org.mx/webcegaip.nsf/af56201fa851b94c862580be005c7aa5/0629C7D3EE7B6E56862581F30065F636?OpenDocument"/>
    <hyperlink ref="L12" r:id="rId17" display="http://www.cegaipslp.org.mx/webcegaip.nsf/af56201fa851b94c862580be005c7aa5/3C06620BBD78239F862581F300660145?OpenDocument"/>
    <hyperlink ref="L13" r:id="rId18" display="http://www.cegaipslp.org.mx/webcegaip.nsf/af56201fa851b94c862580be005c7aa5/F60E5F5F42F57FEB862581F30066395F?OpenDocument"/>
    <hyperlink ref="K16" r:id="rId19" display="http://www.cegaipslp.org.mx/webcegaip.nsf/af56201fa851b94c862580be005c7aa5/BEF5695E22615E2986258116000AC8D7?OpenDocument"/>
    <hyperlink ref="K15" r:id="rId20" display="http://www.cegaipslp.org.mx/webcegaip.nsf/af56201fa851b94c862580be005c7aa5/926B0379BE28EA6586258116000B236D?OpenDocument"/>
    <hyperlink ref="K14" r:id="rId21" display="http://www.cegaipslp.org.mx/webcegaip.nsf/af56201fa851b94c862580be005c7aa5/F91BC02F05382B9B86258116000BC051?OpenDocument"/>
    <hyperlink ref="K23" r:id="rId22" display="http://www.cegaipslp.org.mx/webcegaip.nsf/af56201fa851b94c862580be005c7aa5/78E19696D67499BF8625811A0022C3FE?OpenDocument"/>
    <hyperlink ref="L23" r:id="rId23" display="http://www.cegaipslp.org.mx/webcegaip.nsf/af56201fa851b94c862580be005c7aa5/78E19696D67499BF8625811A0022C3FE?OpenDocument"/>
    <hyperlink ref="K17" r:id="rId24" display="http://www.cegaipslp.org.mx/webcegaip.nsf/af56201fa851b94c862580be005c7aa5/5394D5CCD68583228625811A0022D9FF?OpenDocument"/>
    <hyperlink ref="K18" r:id="rId25" display="http://www.cegaipslp.org.mx/webcegaip.nsf/af56201fa851b94c862580be005c7aa5/32A09E3CAADFA7BB8625811A0022E9A2?OpenDocument"/>
    <hyperlink ref="K19" r:id="rId26" display="http://www.cegaipslp.org.mx/webcegaip.nsf/af56201fa851b94c862580be005c7aa5/94F2E573FCD105138625811A0022FB81?OpenDocument"/>
    <hyperlink ref="K20" r:id="rId27" display="http://www.cegaipslp.org.mx/webcegaip.nsf/af56201fa851b94c862580be005c7aa5/C98EEA421A44DEFC8625811A00230F84?OpenDocument"/>
    <hyperlink ref="K21" r:id="rId28" display="http://www.cegaipslp.org.mx/webcegaip.nsf/af56201fa851b94c862580be005c7aa5/3A65E00F6714230C8625811A00231F3D?OpenDocument"/>
    <hyperlink ref="K22" r:id="rId29" display="http://www.cegaipslp.org.mx/webcegaip.nsf/af56201fa851b94c862580be005c7aa5/CB285F7823E6F4048625811A00232FD4?OpenDocument"/>
    <hyperlink ref="L14" r:id="rId30" display="http://www.cegaipslp.org.mx/webcegaip.nsf/af56201fa851b94c862580be005c7aa5/E8420743A8C7C3248625811A0025727D?OpenDocument"/>
    <hyperlink ref="L15" r:id="rId31" display="http://www.cegaipslp.org.mx/webcegaip.nsf/af56201fa851b94c862580be005c7aa5/AF521E89C7E540C78625811A0025857A?OpenDocument"/>
    <hyperlink ref="L16" r:id="rId32" display="http://www.cegaipslp.org.mx/webcegaip.nsf/af56201fa851b94c862580be005c7aa5/40DD192189520D398625811A0025AB30?OpenDocument"/>
    <hyperlink ref="L17" r:id="rId33" display="http://www.cegaipslp.org.mx/webcegaip.nsf/af56201fa851b94c862580be005c7aa5/FBDEA52476DAE40A8625811A0025C283?OpenDocument"/>
    <hyperlink ref="L18" r:id="rId34" display="http://www.cegaipslp.org.mx/webcegaip.nsf/af56201fa851b94c862580be005c7aa5/D333F9707C62831E8625811A0025DC1B?OpenDocument"/>
    <hyperlink ref="L20" r:id="rId35" display="http://www.cegaipslp.org.mx/webcegaip.nsf/af56201fa851b94c862580be005c7aa5/305A11C6E7752EF68625811A002617B8?OpenDocument"/>
    <hyperlink ref="L21" r:id="rId36" display="http://www.cegaipslp.org.mx/webcegaip.nsf/af56201fa851b94c862580be005c7aa5/8F44E2C31A794DBF8625811A00262FC3?OpenDocument"/>
    <hyperlink ref="L22" r:id="rId37" display="http://www.cegaipslp.org.mx/webcegaip.nsf/af56201fa851b94c862580be005c7aa5/C9C3E3E1643469108625811A002647A9?OpenDocument"/>
    <hyperlink ref="O16" r:id="rId38" display="http://www.cegaipslp.org.mx/webcegaip.nsf/af56201fa851b94c862580be005c7aa5/40DD192189520D398625811A0025AB30?OpenDocument"/>
    <hyperlink ref="P16" r:id="rId39" display="http://www.cegaipslp.org.mx/webcegaip.nsf/af56201fa851b94c862580be005c7aa5/40DD192189520D398625811A0025AB30?OpenDocument"/>
    <hyperlink ref="O14" r:id="rId40" display="http://www.cegaipslp.org.mx/webcegaip.nsf/af56201fa851b94c862580be005c7aa5/BF9EF438A7B8B94B8625811A0026B7D3?OpenDocument"/>
    <hyperlink ref="P14" r:id="rId41" display="http://www.cegaipslp.org.mx/webcegaip.nsf/af56201fa851b94c862580be005c7aa5/BF9EF438A7B8B94B8625811A0026B7D3?OpenDocument"/>
    <hyperlink ref="O15" r:id="rId42" display="http://www.cegaipslp.org.mx/webcegaip.nsf/af56201fa851b94c862580be005c7aa5/DAD84B5CCBBA45B18625811A0026C8E8?OpenDocument"/>
    <hyperlink ref="P15" r:id="rId43" display="http://www.cegaipslp.org.mx/webcegaip.nsf/af56201fa851b94c862580be005c7aa5/DAD84B5CCBBA45B18625811A0026C8E8?OpenDocument"/>
    <hyperlink ref="O17" r:id="rId44" display="http://www.cegaipslp.org.mx/webcegaip.nsf/af56201fa851b94c862580be005c7aa5/41CAA528D3D8BBF58625811A0026F747?OpenDocument"/>
    <hyperlink ref="P17" r:id="rId45" display="http://www.cegaipslp.org.mx/webcegaip.nsf/af56201fa851b94c862580be005c7aa5/41CAA528D3D8BBF58625811A0026F747?OpenDocument"/>
    <hyperlink ref="O18" r:id="rId46" display="http://www.cegaipslp.org.mx/webcegaip.nsf/af56201fa851b94c862580be005c7aa5/BCCA6A3B4317D8B98625811A00270F64?OpenDocument"/>
    <hyperlink ref="P18" r:id="rId47" display="http://www.cegaipslp.org.mx/webcegaip.nsf/af56201fa851b94c862580be005c7aa5/BCCA6A3B4317D8B98625811A00270F64?OpenDocument"/>
    <hyperlink ref="O19" r:id="rId48" display="http://www.cegaipslp.org.mx/webcegaip.nsf/af56201fa851b94c862580be005c7aa5/53B823281A0A5FF28625811A00272683?OpenDocument"/>
    <hyperlink ref="P19" r:id="rId49" display="http://www.cegaipslp.org.mx/webcegaip.nsf/af56201fa851b94c862580be005c7aa5/53B823281A0A5FF28625811A00272683?OpenDocument"/>
    <hyperlink ref="O20" r:id="rId50" display="http://www.cegaipslp.org.mx/webcegaip.nsf/af56201fa851b94c862580be005c7aa5/FE113230FFE5F3F78625811A00273F5B?OpenDocument"/>
    <hyperlink ref="P20" r:id="rId51" display="http://www.cegaipslp.org.mx/webcegaip.nsf/af56201fa851b94c862580be005c7aa5/FE113230FFE5F3F78625811A00273F5B?OpenDocument"/>
    <hyperlink ref="O21" r:id="rId52" display="http://www.cegaipslp.org.mx/webcegaip.nsf/af56201fa851b94c862580be005c7aa5/ED8D5D8785D9F7A68625811A00276195?OpenDocument"/>
    <hyperlink ref="P21" r:id="rId53" display="http://www.cegaipslp.org.mx/webcegaip.nsf/af56201fa851b94c862580be005c7aa5/ED8D5D8785D9F7A68625811A00276195?OpenDocument"/>
    <hyperlink ref="O22" r:id="rId54" display="http://www.cegaipslp.org.mx/webcegaip.nsf/af56201fa851b94c862580be005c7aa5/64301C7819D103C68625811A0027753C?OpenDocument"/>
    <hyperlink ref="P22" r:id="rId55" display="http://www.cegaipslp.org.mx/webcegaip.nsf/af56201fa851b94c862580be005c7aa5/64301C7819D103C68625811A0027753C?OpenDocument"/>
    <hyperlink ref="O23" r:id="rId56" display="http://www.cegaipslp.org.mx/webcegaip.nsf/af56201fa851b94c862580be005c7aa5/84894B6A2950F4078625811A0027E26F?OpenDocument"/>
    <hyperlink ref="P23" r:id="rId57" display="http://www.cegaipslp.org.mx/webcegaip.nsf/af56201fa851b94c862580be005c7aa5/84894B6A2950F4078625811A0027E26F?OpenDocument"/>
    <hyperlink ref="K24" r:id="rId58" display="http://www.cegaipslp.org.mx/webcegaip.nsf/d8d8a663f3f958ad862580d5006aea9c/090c5e0ae96724878625810f00669b42?OpenDocument"/>
    <hyperlink ref="K25" r:id="rId59" display="http://www.cegaipslp.org.mx/webcegaip.nsf/d8d8a663f3f958ad862580d5006aea9c/61e82c16f4d2f8ab8625810f006734e5?OpenDocument"/>
    <hyperlink ref="K26" r:id="rId60" display="http://www.cegaipslp.org.mx/webcegaip.nsf/d8d8a663f3f958ad862580d5006aea9c/7cf40a4712c919e68625810f0067651f?OpenDocument"/>
    <hyperlink ref="K27" r:id="rId61" display="http://www.cegaipslp.org.mx/webcegaip.nsf/d8d8a663f3f958ad862580d5006aea9c/5e145ee642c834f28625810f0067be3c?OpenDocument"/>
    <hyperlink ref="K28" r:id="rId62" display="http://www.cegaipslp.org.mx/webcegaip.nsf/d8d8a663f3f958ad862580d5006aea9c/ba4bf525eedec43c8625810f006e8d41?OpenDocument"/>
    <hyperlink ref="K29" r:id="rId63" display="http://www.cegaipslp.org.mx/webcegaip.nsf/d8d8a663f3f958ad862580d5006aea9c/f1b94d41559a571e8625810f006e16ea?OpenDocument"/>
    <hyperlink ref="K30" r:id="rId64" display="http://www.cegaipslp.org.mx/webcegaip.nsf/d8d8a663f3f958ad862580d5006aea9c/a67d8e0a29927e4f8625810f006bd957?OpenDocument"/>
    <hyperlink ref="K31" r:id="rId65" display="http://www.cegaipslp.org.mx/webcegaip.nsf/d8d8a663f3f958ad862580d5006aea9c/8ffde175c155fdee862581140061c6ce?OpenDocument"/>
    <hyperlink ref="K32" r:id="rId66" display="http://www.cegaipslp.org.mx/webcegaip.nsf/d8d8a663f3f958ad862580d5006aea9c/cd2d68943c16ad75862581140061f113?OpenDocument"/>
    <hyperlink ref="K33" r:id="rId67" display="http://www.cegaipslp.org.mx/webcegaip.nsf/d8d8a663f3f958ad862580d5006aea9c/406e2e2aea30f4b88625810f006d7da9?OpenDocument"/>
    <hyperlink ref="K34" r:id="rId68" display="http://www.cegaipslp.org.mx/webcegaip.nsf/d8d8a663f3f958ad862580d5006aea9c/bd305f7d4f53ec748625810f006accb9?OpenDocument"/>
    <hyperlink ref="K35" r:id="rId69" display="http://www.cegaipslp.org.mx/webcegaip.nsf/d8d8a663f3f958ad862580d5006aea9c/47e1bf762f5d3ba38625810f006ed189?OpenDocument"/>
    <hyperlink ref="K36" r:id="rId70" display="http://www.cegaipslp.org.mx/webcegaip.nsf/d8d8a663f3f958ad862580d5006aea9c/8a157ac6352c53a98625810f006ef709?OpenDocument"/>
    <hyperlink ref="K37" r:id="rId71" display="http://www.cegaipslp.org.mx/webcegaip.nsf/d8d8a663f3f958ad862580d5006aea9c/1abeee733a3facd98625810f006f1aeb?OpenDocument"/>
    <hyperlink ref="K38" r:id="rId72" display="http://www.cegaipslp.org.mx/webcegaip.nsf/d8d8a663f3f958ad862580d5006aea9c/3a44bd2c8bd41b058625810f00719aae?OpenDocument"/>
    <hyperlink ref="K39" r:id="rId73" display="http://www.cegaipslp.org.mx/webcegaip.nsf/d8d8a663f3f958ad862580d5006aea9c/8a0f45a1bf7770c88625810f0073bfaf?OpenDocument"/>
    <hyperlink ref="K40" r:id="rId74" display="http://www.cegaipslp.org.mx/webcegaip.nsf/d8d8a663f3f958ad862580d5006aea9c/5216a972fefd7b9d862581140065e4db?OpenDocument"/>
    <hyperlink ref="K41" r:id="rId75" display="http://www.cegaipslp.org.mx/webcegaip.nsf/d8d8a663f3f958ad862580d5006aea9c/8ade29d67ad8ca6a8625811400660134?OpenDocument"/>
    <hyperlink ref="K42" r:id="rId76" display="http://www.cegaipslp.org.mx/webcegaip.nsf/d8d8a663f3f958ad862580d5006aea9c/a6a3e7ccb0f220ae8625811000612f53?OpenDocument"/>
    <hyperlink ref="K43" r:id="rId77" display="http://www.cegaipslp.org.mx/webcegaip.nsf/d8d8a663f3f958ad862580d5006aea9c/ef05ea6ef47c87d88625810f007b0ab8?OpenDocument"/>
    <hyperlink ref="K44" r:id="rId78" display="http://www.cegaipslp.org.mx/webcegaip.nsf/d8d8a663f3f958ad862580d5006aea9c/a83b2481a8c678ea862581140067e24c?OpenDocument"/>
    <hyperlink ref="K45" r:id="rId79" display="http://www.cegaipslp.org.mx/webcegaip.nsf/d8d8a663f3f958ad862580d5006aea9c/88695b54ca80f27286258114006827eb?OpenDocument"/>
    <hyperlink ref="K46" r:id="rId80" display="http://www.cegaipslp.org.mx/webcegaip.nsf/d8d8a663f3f958ad862580d5006aea9c/3314e8569500f2be8625810f007c87ac?OpenDocument"/>
    <hyperlink ref="K47" r:id="rId81" display="http://www.cegaipslp.org.mx/webcegaip.nsf/d8d8a663f3f958ad862580d5006aea9c/c8310b47a2ff14948625810f007d90e2?OpenDocument"/>
    <hyperlink ref="K48" r:id="rId82" display="http://www.cegaipslp.org.mx/webcegaip.nsf/d8d8a663f3f958ad862580d5006aea9c/3478c02f040b41ce8625810f007caf89?OpenDocument"/>
    <hyperlink ref="L27" r:id="rId83" display="http://www.cegaipslp.org.mx/webcegaip.nsf/af56201fa851b94c862580be005c7aa5/15D2C1D73AEB1C4F86258122006D56E6?OpenDocument"/>
    <hyperlink ref="L28" r:id="rId84" display="http://www.cegaipslp.org.mx/webcegaip.nsf/af56201fa851b94c862580be005c7aa5/50962FB9FCC675FC86258122006D93ED?OpenDocument"/>
    <hyperlink ref="L29" r:id="rId85" display="http://www.cegaipslp.org.mx/webcegaip.nsf/af56201fa851b94c862580be005c7aa5/CA08E4095D837B2886258122006DC1E0?OpenDocument"/>
    <hyperlink ref="L30" r:id="rId86" display="http://www.cegaipslp.org.mx/webcegaip.nsf/af56201fa851b94c862580be005c7aa5/A4774873430152F686258122006DE994?OpenDocument"/>
    <hyperlink ref="L31" r:id="rId87" display="http://www.cegaipslp.org.mx/webcegaip.nsf/af56201fa851b94c862580be005c7aa5/906521663B36A40086258122006E53EC?OpenDocument"/>
    <hyperlink ref="L32" r:id="rId88" display="http://www.cegaipslp.org.mx/webcegaip.nsf/af56201fa851b94c862580be005c7aa5/906521663B36A40086258122006E53EC?OpenDocument"/>
    <hyperlink ref="L40" r:id="rId89" display="http://www.cegaipslp.org.mx/webcegaip.nsf/af56201fa851b94c862580be005c7aa5/DB3A443BE8FF641386258122006E7D94?OpenDocument"/>
    <hyperlink ref="L41" r:id="rId90" display="http://www.cegaipslp.org.mx/webcegaip.nsf/af56201fa851b94c862580be005c7aa5/DB3A443BE8FF641386258122006E7D94?OpenDocument"/>
    <hyperlink ref="L47" r:id="rId91" display="http://www.cegaipslp.org.mx/webcegaip.nsf/af56201fa851b94c862580be005c7aa5/654348D057C3687486258122006F19C8?OpenDocument"/>
    <hyperlink ref="K49" r:id="rId92" display="http://www.cegaipslp.org.mx/webcegaip.nsf/af56201fa851b94c862580be005c7aa5/8691889F803BF522862581130076ABDA?OpenDocument"/>
    <hyperlink ref="O49" r:id="rId93" display="http://www.cegaipslp.org.mx/webcegaip.nsf/af56201fa851b94c862580be005c7aa5/DD1B49A26C1A8B088625811600726644?OpenDocument"/>
    <hyperlink ref="P49" r:id="rId94" display="http://www.cegaipslp.org.mx/webcegaip.nsf/af56201fa851b94c862580be005c7aa5/DD1B49A26C1A8B088625811600726644?OpenDocument"/>
    <hyperlink ref="K50" r:id="rId95" display="http://www.cegaipslp.org.mx/webcegaip2018.nsf/nombre_de_la_vista/F445B29F90D7E3DD862581ED006C7E88/$File/Doc+-1.docx"/>
    <hyperlink ref="L50" r:id="rId96" display="http://www.cegaipslp.org.mx/webcegaip2018.nsf/nombre_de_la_vista/F445B29F90D7E3DD862581ED006C7E88/$File/Doc+-1.docx"/>
    <hyperlink ref="P50" r:id="rId97" display="http://www.cegaipslp.org.mx/webcegaip2018.nsf/af56201fa851b94c862580be005c7aa5/B3C80CFA22A41C70862581ED006E318E?OpenDocument"/>
    <hyperlink ref="O50" r:id="rId98" display="http://www.cegaipslp.org.mx/webcegaip2018.nsf/af56201fa851b94c862580be005c7aa5/B3C80CFA22A41C70862581ED006E318E?OpenDocument"/>
  </hyperlinks>
  <printOptions/>
  <pageMargins left="0.75" right="0.75" top="1" bottom="1" header="0.5" footer="0.5"/>
  <pageSetup horizontalDpi="300" verticalDpi="300" orientation="portrait" r:id="rId9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Lic. Claudia</cp:lastModifiedBy>
  <dcterms:created xsi:type="dcterms:W3CDTF">2017-09-21T20:48:58Z</dcterms:created>
  <dcterms:modified xsi:type="dcterms:W3CDTF">2017-12-12T16:58:05Z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